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85" windowWidth="15120" windowHeight="7830" tabRatio="610"/>
  </bookViews>
  <sheets>
    <sheet name="Учащимся" sheetId="18" r:id="rId1"/>
  </sheets>
  <definedNames>
    <definedName name="OLE_LINK1" localSheetId="0">Учащимся!$A$7</definedName>
    <definedName name="_xlnm.Print_Area" localSheetId="0">Учащимся!$A$1:$AW$161</definedName>
  </definedNames>
  <calcPr calcId="145621"/>
</workbook>
</file>

<file path=xl/sharedStrings.xml><?xml version="1.0" encoding="utf-8"?>
<sst xmlns="http://schemas.openxmlformats.org/spreadsheetml/2006/main" count="1206" uniqueCount="307">
  <si>
    <t>Время</t>
  </si>
  <si>
    <t>занятий</t>
  </si>
  <si>
    <t>ауд.</t>
  </si>
  <si>
    <t>Понедельник</t>
  </si>
  <si>
    <t>Вторник</t>
  </si>
  <si>
    <t>Среда</t>
  </si>
  <si>
    <t>Четверг</t>
  </si>
  <si>
    <t>Пятница</t>
  </si>
  <si>
    <t>Суббота</t>
  </si>
  <si>
    <t>День</t>
  </si>
  <si>
    <t>недели</t>
  </si>
  <si>
    <t>УТВЕРЖДАЮ</t>
  </si>
  <si>
    <t>Директор колледжа</t>
  </si>
  <si>
    <t>Заместитель директора по учебной работе</t>
  </si>
  <si>
    <t>РАСПИСАНИЕ УЧЕБНЫХ ЗАНЯТИЙ</t>
  </si>
  <si>
    <t>Учреждение образования "Могилевский государственный технологический колледж"</t>
  </si>
  <si>
    <t>1ЭЛ</t>
  </si>
  <si>
    <t>2ЭЛ</t>
  </si>
  <si>
    <t>3ЭЛ</t>
  </si>
  <si>
    <t>4ПП1</t>
  </si>
  <si>
    <t>4ПП2</t>
  </si>
  <si>
    <t>4А</t>
  </si>
  <si>
    <r>
      <t>15</t>
    </r>
    <r>
      <rPr>
        <b/>
        <vertAlign val="superscript"/>
        <sz val="13"/>
        <color theme="1"/>
        <rFont val="Arial"/>
        <family val="2"/>
        <charset val="204"/>
      </rPr>
      <t>15</t>
    </r>
    <r>
      <rPr>
        <b/>
        <sz val="13"/>
        <color theme="1"/>
        <rFont val="Arial"/>
        <family val="2"/>
        <charset val="204"/>
      </rPr>
      <t xml:space="preserve"> – 16</t>
    </r>
    <r>
      <rPr>
        <b/>
        <vertAlign val="superscript"/>
        <sz val="13"/>
        <color theme="1"/>
        <rFont val="Arial"/>
        <family val="2"/>
        <charset val="204"/>
      </rPr>
      <t>00</t>
    </r>
  </si>
  <si>
    <r>
      <t>17</t>
    </r>
    <r>
      <rPr>
        <b/>
        <vertAlign val="superscript"/>
        <sz val="13"/>
        <color theme="1"/>
        <rFont val="Arial"/>
        <family val="2"/>
        <charset val="204"/>
      </rPr>
      <t>00</t>
    </r>
    <r>
      <rPr>
        <b/>
        <sz val="13"/>
        <color theme="1"/>
        <rFont val="Arial"/>
        <family val="2"/>
        <charset val="204"/>
      </rPr>
      <t xml:space="preserve"> – 17</t>
    </r>
    <r>
      <rPr>
        <b/>
        <vertAlign val="superscript"/>
        <sz val="13"/>
        <color theme="1"/>
        <rFont val="Arial"/>
        <family val="2"/>
        <charset val="204"/>
      </rPr>
      <t>45</t>
    </r>
  </si>
  <si>
    <t>Физкультура</t>
  </si>
  <si>
    <t>Салопонов</t>
  </si>
  <si>
    <t>Ефремова</t>
  </si>
  <si>
    <t>Хатулевская</t>
  </si>
  <si>
    <t>Костина</t>
  </si>
  <si>
    <t>Наумова</t>
  </si>
  <si>
    <t>Савицкая</t>
  </si>
  <si>
    <t>Павлюченко</t>
  </si>
  <si>
    <t>Булаева</t>
  </si>
  <si>
    <t>Стандартиз. и ККП ОП</t>
  </si>
  <si>
    <t>Гапутина Наумова Савицкая</t>
  </si>
  <si>
    <t>Осн. маркетинга</t>
  </si>
  <si>
    <t>Гусева</t>
  </si>
  <si>
    <t>Зайцев</t>
  </si>
  <si>
    <t>Организация ПО на ООП</t>
  </si>
  <si>
    <t>Наумова, Булаева</t>
  </si>
  <si>
    <t>Экономика ОП</t>
  </si>
  <si>
    <t>Осн. прав. регулирования</t>
  </si>
  <si>
    <t>Бухучет и ФКС</t>
  </si>
  <si>
    <t>Осн. упр. инт. собств.</t>
  </si>
  <si>
    <t>Т П М К</t>
  </si>
  <si>
    <t>Организ. ПО на спец. ООП</t>
  </si>
  <si>
    <t>Павлюченко Булаева Савицкая</t>
  </si>
  <si>
    <t>Павлюченко, Савкина</t>
  </si>
  <si>
    <t>Савицкая Гапутина Булаева</t>
  </si>
  <si>
    <t>Наумова Булаева Павлюченко</t>
  </si>
  <si>
    <t>Литвина</t>
  </si>
  <si>
    <t>Савкина</t>
  </si>
  <si>
    <t>Чесалова</t>
  </si>
  <si>
    <t>Киндерева</t>
  </si>
  <si>
    <t>Бугрова</t>
  </si>
  <si>
    <t>1уПП</t>
  </si>
  <si>
    <t>Фурманова</t>
  </si>
  <si>
    <t>Экономика организации</t>
  </si>
  <si>
    <t>Кураторский час</t>
  </si>
  <si>
    <t>2уПП</t>
  </si>
  <si>
    <t>2/1ПП</t>
  </si>
  <si>
    <t>3 /1ПП</t>
  </si>
  <si>
    <t>Стаменков</t>
  </si>
  <si>
    <t>2/1ЭМ</t>
  </si>
  <si>
    <t>3ТПП</t>
  </si>
  <si>
    <r>
      <t>8</t>
    </r>
    <r>
      <rPr>
        <b/>
        <vertAlign val="superscript"/>
        <sz val="13"/>
        <color theme="1"/>
        <rFont val="Arial"/>
        <family val="2"/>
        <charset val="204"/>
      </rPr>
      <t>15</t>
    </r>
    <r>
      <rPr>
        <b/>
        <sz val="13"/>
        <color theme="1"/>
        <rFont val="Arial"/>
        <family val="2"/>
        <charset val="204"/>
      </rPr>
      <t xml:space="preserve"> – 9</t>
    </r>
    <r>
      <rPr>
        <b/>
        <vertAlign val="superscript"/>
        <sz val="13"/>
        <color theme="1"/>
        <rFont val="Arial"/>
        <family val="2"/>
        <charset val="204"/>
      </rPr>
      <t>00</t>
    </r>
  </si>
  <si>
    <t>1КД</t>
  </si>
  <si>
    <t>1А</t>
  </si>
  <si>
    <t>1ПП</t>
  </si>
  <si>
    <t>Физ. культура и здоровье</t>
  </si>
  <si>
    <t>Кравченко, Гусаревич</t>
  </si>
  <si>
    <t>3/1ЭМ</t>
  </si>
  <si>
    <t>Палькевич</t>
  </si>
  <si>
    <t>Композиция</t>
  </si>
  <si>
    <t>Мерчендайзинг</t>
  </si>
  <si>
    <t>Рисунок и живопись</t>
  </si>
  <si>
    <t>Физ.культура (факультатив)</t>
  </si>
  <si>
    <t>2ПП</t>
  </si>
  <si>
    <t>Лещенко</t>
  </si>
  <si>
    <t>1ТПП</t>
  </si>
  <si>
    <t>Котова</t>
  </si>
  <si>
    <t>1ВМ</t>
  </si>
  <si>
    <t>Ефименко</t>
  </si>
  <si>
    <t>3ВМ</t>
  </si>
  <si>
    <t>Колотилкина, Гусева</t>
  </si>
  <si>
    <t>Латышева, Ешкилев</t>
  </si>
  <si>
    <t>3МХ</t>
  </si>
  <si>
    <t>Котова, Лещенко</t>
  </si>
  <si>
    <t>Фурманова, Латышева</t>
  </si>
  <si>
    <t>Литвина, Бугрова</t>
  </si>
  <si>
    <t>Диагностика, техн.обсл.</t>
  </si>
  <si>
    <t>и рем.мех.транс.средств</t>
  </si>
  <si>
    <t>2А</t>
  </si>
  <si>
    <t>2КД</t>
  </si>
  <si>
    <t>СОГЛАСОВАНО</t>
  </si>
  <si>
    <t>Председатель ППО</t>
  </si>
  <si>
    <t>Т.В.Карпеченко</t>
  </si>
  <si>
    <t>______________________2021</t>
  </si>
  <si>
    <t>Информационный час</t>
  </si>
  <si>
    <t xml:space="preserve"> В.М.Страхолет                                </t>
  </si>
  <si>
    <t>на II семестр 2021/2022 учебного года</t>
  </si>
  <si>
    <t>Н.Ю.Сухадолова</t>
  </si>
  <si>
    <t xml:space="preserve"> макаронного и конд. пр-в</t>
  </si>
  <si>
    <t>Оборуд. хлебопекарного,</t>
  </si>
  <si>
    <t>Упаковка продукции пищ.пр-в</t>
  </si>
  <si>
    <t>Основы автоматизации пр-ва</t>
  </si>
  <si>
    <t>Технология конд. пр-ва</t>
  </si>
  <si>
    <t>Маркова</t>
  </si>
  <si>
    <t>Добровольская</t>
  </si>
  <si>
    <t>Технология хлебопекарного</t>
  </si>
  <si>
    <t>и макаронного пр-в</t>
  </si>
  <si>
    <t>Добровольская, Кручинина</t>
  </si>
  <si>
    <t>Технохим.контроль</t>
  </si>
  <si>
    <t>Добровольская, Савицкая</t>
  </si>
  <si>
    <t>Орган. и техн.торговли</t>
  </si>
  <si>
    <t>Компьютерная графика</t>
  </si>
  <si>
    <t>Бел.яз. (проф.лексика)</t>
  </si>
  <si>
    <t>Ин.яз.</t>
  </si>
  <si>
    <t>Стандарт. и сертификация</t>
  </si>
  <si>
    <t>Основы импульсной и</t>
  </si>
  <si>
    <t>преобразоват. техники</t>
  </si>
  <si>
    <t>и гидропневмоавтоматика</t>
  </si>
  <si>
    <t>Гидравлика, гидропневм.</t>
  </si>
  <si>
    <t>Ешкилев, Латышева</t>
  </si>
  <si>
    <t>Основы цифровой техники</t>
  </si>
  <si>
    <t>Устройство</t>
  </si>
  <si>
    <t>механ. транс. средств</t>
  </si>
  <si>
    <t>Программируемые цифр.техн.</t>
  </si>
  <si>
    <t>Гидр., гидропн.и гидропневмоавт.</t>
  </si>
  <si>
    <t>Осн.имп.и преобраз.техники</t>
  </si>
  <si>
    <t>Осн.прав-го регулирования</t>
  </si>
  <si>
    <t>в объектах ОП</t>
  </si>
  <si>
    <t>СиКК</t>
  </si>
  <si>
    <t>Стародубцева</t>
  </si>
  <si>
    <t>Основы маркетинга</t>
  </si>
  <si>
    <t>Бух.учет и ценообраз.в ОП</t>
  </si>
  <si>
    <t>Организация пр-ва и</t>
  </si>
  <si>
    <t>обсл.на спец.объектах ОП</t>
  </si>
  <si>
    <t>Оборуд.спец.объектов ОП</t>
  </si>
  <si>
    <t>Кныш</t>
  </si>
  <si>
    <t>Орган.пр-ва и обсл.на спец.ОП</t>
  </si>
  <si>
    <t>ТПП</t>
  </si>
  <si>
    <t>Гапутина, Наумова</t>
  </si>
  <si>
    <t>Бух.учет и ценнобр. в ОП</t>
  </si>
  <si>
    <t>ТПМК</t>
  </si>
  <si>
    <t>Гапутина, Савицкая</t>
  </si>
  <si>
    <t>Аналитическая химия</t>
  </si>
  <si>
    <t>Смоляк, Гончарова</t>
  </si>
  <si>
    <t>Осн.инж.графики</t>
  </si>
  <si>
    <t>Антощенко, Киндерева</t>
  </si>
  <si>
    <t>Орган.пр-ва и обсл.на об. ОП</t>
  </si>
  <si>
    <t>Савицкая, Булаева</t>
  </si>
  <si>
    <t>Совемен.способы кулинарн.</t>
  </si>
  <si>
    <t>обработки пищ.прод.</t>
  </si>
  <si>
    <t>Павлюченко, Кабанькова</t>
  </si>
  <si>
    <t>Оборудование объектов ОП</t>
  </si>
  <si>
    <t>Основы соц.-гум.наук</t>
  </si>
  <si>
    <t>Дикова, Репчик</t>
  </si>
  <si>
    <t>Организация пр-ва и обсл.</t>
  </si>
  <si>
    <t>на объектах ОП</t>
  </si>
  <si>
    <t>Савицкая, Наумова</t>
  </si>
  <si>
    <t>Охрана окруж.среды</t>
  </si>
  <si>
    <t>и энергосбережение</t>
  </si>
  <si>
    <t>Гончарова</t>
  </si>
  <si>
    <t>Охрана труда</t>
  </si>
  <si>
    <t xml:space="preserve"> психология дел.общения</t>
  </si>
  <si>
    <t>Проф.этика и</t>
  </si>
  <si>
    <t>Захарина</t>
  </si>
  <si>
    <t>Гигиена и санитария</t>
  </si>
  <si>
    <t>Гапутина</t>
  </si>
  <si>
    <t>Булаева, Павлюченко</t>
  </si>
  <si>
    <t>Оборуд.объектов ОП</t>
  </si>
  <si>
    <t>ТПБДП</t>
  </si>
  <si>
    <t>Павлюченко, Наумова</t>
  </si>
  <si>
    <t>Физиология питания</t>
  </si>
  <si>
    <t>Королева</t>
  </si>
  <si>
    <t>Антощенко</t>
  </si>
  <si>
    <t>Биология</t>
  </si>
  <si>
    <t>Астраускене</t>
  </si>
  <si>
    <t>Русс.яз.</t>
  </si>
  <si>
    <t>Салдунова</t>
  </si>
  <si>
    <t xml:space="preserve">География </t>
  </si>
  <si>
    <t>Математика</t>
  </si>
  <si>
    <t>Информатика</t>
  </si>
  <si>
    <t>Обществоведение</t>
  </si>
  <si>
    <t>Всемирная история</t>
  </si>
  <si>
    <t>Гегелева</t>
  </si>
  <si>
    <t>Черчение</t>
  </si>
  <si>
    <t>Химия</t>
  </si>
  <si>
    <t>Смоляк</t>
  </si>
  <si>
    <t>Доп.(мед.) подготовка</t>
  </si>
  <si>
    <t>Акулич, Стародубцева</t>
  </si>
  <si>
    <t>Бел.яз.</t>
  </si>
  <si>
    <t>Карпеченко</t>
  </si>
  <si>
    <t>Бел.лит.</t>
  </si>
  <si>
    <t>Русс.лит.</t>
  </si>
  <si>
    <t>Физика</t>
  </si>
  <si>
    <t>Астрономия</t>
  </si>
  <si>
    <t>Антипенко</t>
  </si>
  <si>
    <t>Сухадолова</t>
  </si>
  <si>
    <t>Стаменков, Тишкова</t>
  </si>
  <si>
    <t>Хатулевский</t>
  </si>
  <si>
    <t>Сидоров</t>
  </si>
  <si>
    <t>Трифонов</t>
  </si>
  <si>
    <t>Колотилкина, Бугрова</t>
  </si>
  <si>
    <t>ТПББК</t>
  </si>
  <si>
    <t>Булаева, Гапутина</t>
  </si>
  <si>
    <t>Организ.пр-ва и обсл.</t>
  </si>
  <si>
    <t>Эконом. организации</t>
  </si>
  <si>
    <t>Бух.учет</t>
  </si>
  <si>
    <t>Организ.и техн.торговли</t>
  </si>
  <si>
    <t>Товаровед.непрод.тов.</t>
  </si>
  <si>
    <t>Леоненко</t>
  </si>
  <si>
    <t>Осн.менеджмента</t>
  </si>
  <si>
    <t>Осн.охраны труда</t>
  </si>
  <si>
    <t>Охрана окр.среды</t>
  </si>
  <si>
    <t>Псих.и этика дел.отн.</t>
  </si>
  <si>
    <t>Ин.яз.дел.общения</t>
  </si>
  <si>
    <t>Информацион.технологии</t>
  </si>
  <si>
    <t>Товаровед.прод.тов.</t>
  </si>
  <si>
    <t>Колотилкина</t>
  </si>
  <si>
    <t>Эл.машины и аппараты</t>
  </si>
  <si>
    <t>Якубеня</t>
  </si>
  <si>
    <t>Пром.электрн.и микроэл.</t>
  </si>
  <si>
    <t>Латышева, Фурманова</t>
  </si>
  <si>
    <t>Осн.хим.технологии</t>
  </si>
  <si>
    <t>осн.электротехники</t>
  </si>
  <si>
    <t>Теоретические</t>
  </si>
  <si>
    <t>Осн.автоматики</t>
  </si>
  <si>
    <t>Электрические измерения</t>
  </si>
  <si>
    <t>Цакунова, Фурманова</t>
  </si>
  <si>
    <t xml:space="preserve">Эл.машины </t>
  </si>
  <si>
    <t>Якубеня, Цакунова</t>
  </si>
  <si>
    <t xml:space="preserve"> микропроц.техники</t>
  </si>
  <si>
    <t>Осн.электрн.и</t>
  </si>
  <si>
    <t xml:space="preserve"> осн.электротехн.</t>
  </si>
  <si>
    <t>Скачинская, Ешкилев</t>
  </si>
  <si>
    <t>Эл.освещение</t>
  </si>
  <si>
    <t>Осн.эл.и микропр.техн.</t>
  </si>
  <si>
    <t>Электрооборудование</t>
  </si>
  <si>
    <t>Цакунова</t>
  </si>
  <si>
    <t>Бел.яз.(проф.л.)</t>
  </si>
  <si>
    <t>Электрооборуд.подст</t>
  </si>
  <si>
    <t>пром.предприятий</t>
  </si>
  <si>
    <t>Скачинская</t>
  </si>
  <si>
    <t>Осн.электробезопасн.</t>
  </si>
  <si>
    <t>Микропроц.техника</t>
  </si>
  <si>
    <t xml:space="preserve"> мех.транс.средств</t>
  </si>
  <si>
    <t>Эл.измерения</t>
  </si>
  <si>
    <t>Якубеня, Фурманова</t>
  </si>
  <si>
    <t>Электронные приборы</t>
  </si>
  <si>
    <t>Нормир.точности и техн.измер.</t>
  </si>
  <si>
    <t>Фурманова, Ешкилев</t>
  </si>
  <si>
    <t>Основы права</t>
  </si>
  <si>
    <t xml:space="preserve"> и техн.измер.</t>
  </si>
  <si>
    <t>Нормирование точности</t>
  </si>
  <si>
    <t>Устр.мех.транс.средств</t>
  </si>
  <si>
    <t>Эксплуатационные матер.</t>
  </si>
  <si>
    <t>механ.транс.средств</t>
  </si>
  <si>
    <t>Монтаж, эксплуатация и</t>
  </si>
  <si>
    <t>рем.холод.оборуд</t>
  </si>
  <si>
    <t>Короткевич</t>
  </si>
  <si>
    <t>Сист.кондиционир.воздуха</t>
  </si>
  <si>
    <t xml:space="preserve"> холод.установок</t>
  </si>
  <si>
    <t>Автоматизация</t>
  </si>
  <si>
    <t>Латышева</t>
  </si>
  <si>
    <t>Осн.тех.механики</t>
  </si>
  <si>
    <t>Стандартизация и</t>
  </si>
  <si>
    <t>качество продукции</t>
  </si>
  <si>
    <t>Бел.яз. (проф.л.)</t>
  </si>
  <si>
    <t>Псих.и этика</t>
  </si>
  <si>
    <t>дел.отношений</t>
  </si>
  <si>
    <t>Электроснабжение</t>
  </si>
  <si>
    <t>Релейная защита и автоматика</t>
  </si>
  <si>
    <t>сист. электроснаб.пром.пр.</t>
  </si>
  <si>
    <t>Скачинская, Цакунова</t>
  </si>
  <si>
    <t>рем.электроустановок</t>
  </si>
  <si>
    <t>Электрооборуд.подст.</t>
  </si>
  <si>
    <r>
      <t>9</t>
    </r>
    <r>
      <rPr>
        <b/>
        <vertAlign val="superscript"/>
        <sz val="13"/>
        <color theme="1"/>
        <rFont val="Arial"/>
        <family val="2"/>
        <charset val="204"/>
      </rPr>
      <t>10</t>
    </r>
    <r>
      <rPr>
        <b/>
        <sz val="13"/>
        <color theme="1"/>
        <rFont val="Arial"/>
        <family val="2"/>
        <charset val="204"/>
      </rPr>
      <t xml:space="preserve"> – 09</t>
    </r>
    <r>
      <rPr>
        <b/>
        <vertAlign val="superscript"/>
        <sz val="13"/>
        <color theme="1"/>
        <rFont val="Arial"/>
        <family val="2"/>
        <charset val="204"/>
      </rPr>
      <t>55</t>
    </r>
  </si>
  <si>
    <r>
      <t>10</t>
    </r>
    <r>
      <rPr>
        <b/>
        <vertAlign val="superscript"/>
        <sz val="13"/>
        <color theme="1"/>
        <rFont val="Arial"/>
        <family val="2"/>
        <charset val="204"/>
      </rPr>
      <t>05</t>
    </r>
    <r>
      <rPr>
        <b/>
        <sz val="13"/>
        <color theme="1"/>
        <rFont val="Arial"/>
        <family val="2"/>
        <charset val="204"/>
      </rPr>
      <t xml:space="preserve"> – 10</t>
    </r>
    <r>
      <rPr>
        <b/>
        <vertAlign val="superscript"/>
        <sz val="13"/>
        <color theme="1"/>
        <rFont val="Arial"/>
        <family val="2"/>
        <charset val="204"/>
      </rPr>
      <t>50</t>
    </r>
  </si>
  <si>
    <r>
      <t>11</t>
    </r>
    <r>
      <rPr>
        <b/>
        <vertAlign val="superscript"/>
        <sz val="13"/>
        <color theme="1"/>
        <rFont val="Arial"/>
        <family val="2"/>
        <charset val="204"/>
      </rPr>
      <t>00</t>
    </r>
    <r>
      <rPr>
        <b/>
        <sz val="13"/>
        <color theme="1"/>
        <rFont val="Arial"/>
        <family val="2"/>
        <charset val="204"/>
      </rPr>
      <t xml:space="preserve"> – 11</t>
    </r>
    <r>
      <rPr>
        <b/>
        <vertAlign val="superscript"/>
        <sz val="13"/>
        <color theme="1"/>
        <rFont val="Arial"/>
        <family val="2"/>
        <charset val="204"/>
      </rPr>
      <t>45</t>
    </r>
  </si>
  <si>
    <r>
      <t>12</t>
    </r>
    <r>
      <rPr>
        <b/>
        <vertAlign val="superscript"/>
        <sz val="13"/>
        <color theme="1"/>
        <rFont val="Arial"/>
        <family val="2"/>
        <charset val="204"/>
      </rPr>
      <t>05</t>
    </r>
    <r>
      <rPr>
        <b/>
        <sz val="13"/>
        <color theme="1"/>
        <rFont val="Arial"/>
        <family val="2"/>
        <charset val="204"/>
      </rPr>
      <t xml:space="preserve"> – 12</t>
    </r>
    <r>
      <rPr>
        <b/>
        <vertAlign val="superscript"/>
        <sz val="13"/>
        <color theme="1"/>
        <rFont val="Arial"/>
        <family val="2"/>
        <charset val="204"/>
      </rPr>
      <t>35</t>
    </r>
  </si>
  <si>
    <r>
      <t>12</t>
    </r>
    <r>
      <rPr>
        <b/>
        <vertAlign val="superscript"/>
        <sz val="13"/>
        <color theme="1"/>
        <rFont val="Arial"/>
        <family val="2"/>
        <charset val="204"/>
      </rPr>
      <t>55</t>
    </r>
    <r>
      <rPr>
        <b/>
        <sz val="13"/>
        <color theme="1"/>
        <rFont val="Arial"/>
        <family val="2"/>
        <charset val="204"/>
      </rPr>
      <t xml:space="preserve"> – 13</t>
    </r>
    <r>
      <rPr>
        <b/>
        <vertAlign val="superscript"/>
        <sz val="13"/>
        <color theme="1"/>
        <rFont val="Arial"/>
        <family val="2"/>
        <charset val="204"/>
      </rPr>
      <t>40</t>
    </r>
  </si>
  <si>
    <r>
      <t>13</t>
    </r>
    <r>
      <rPr>
        <b/>
        <vertAlign val="superscript"/>
        <sz val="13"/>
        <color theme="1"/>
        <rFont val="Arial"/>
        <family val="2"/>
        <charset val="204"/>
      </rPr>
      <t>50</t>
    </r>
    <r>
      <rPr>
        <b/>
        <sz val="13"/>
        <color theme="1"/>
        <rFont val="Arial"/>
        <family val="2"/>
        <charset val="204"/>
      </rPr>
      <t xml:space="preserve"> – 14</t>
    </r>
    <r>
      <rPr>
        <b/>
        <vertAlign val="superscript"/>
        <sz val="13"/>
        <color theme="1"/>
        <rFont val="Arial"/>
        <family val="2"/>
        <charset val="204"/>
      </rPr>
      <t>35</t>
    </r>
  </si>
  <si>
    <r>
      <t>14</t>
    </r>
    <r>
      <rPr>
        <b/>
        <vertAlign val="superscript"/>
        <sz val="13"/>
        <color theme="1"/>
        <rFont val="Arial"/>
        <family val="2"/>
        <charset val="204"/>
      </rPr>
      <t>45</t>
    </r>
    <r>
      <rPr>
        <b/>
        <sz val="13"/>
        <color theme="1"/>
        <rFont val="Arial"/>
        <family val="2"/>
        <charset val="204"/>
      </rPr>
      <t xml:space="preserve"> – 15</t>
    </r>
    <r>
      <rPr>
        <b/>
        <vertAlign val="superscript"/>
        <sz val="13"/>
        <color theme="1"/>
        <rFont val="Arial"/>
        <family val="2"/>
        <charset val="204"/>
      </rPr>
      <t>30</t>
    </r>
  </si>
  <si>
    <r>
      <t>15</t>
    </r>
    <r>
      <rPr>
        <b/>
        <vertAlign val="superscript"/>
        <sz val="13"/>
        <color theme="1"/>
        <rFont val="Arial"/>
        <family val="2"/>
        <charset val="204"/>
      </rPr>
      <t>40</t>
    </r>
    <r>
      <rPr>
        <b/>
        <sz val="13"/>
        <color theme="1"/>
        <rFont val="Arial"/>
        <family val="2"/>
        <charset val="204"/>
      </rPr>
      <t xml:space="preserve"> – 16</t>
    </r>
    <r>
      <rPr>
        <b/>
        <vertAlign val="superscript"/>
        <sz val="13"/>
        <color theme="1"/>
        <rFont val="Arial"/>
        <family val="2"/>
        <charset val="204"/>
      </rPr>
      <t>25</t>
    </r>
  </si>
  <si>
    <r>
      <t>16</t>
    </r>
    <r>
      <rPr>
        <b/>
        <vertAlign val="superscript"/>
        <sz val="13"/>
        <color theme="1"/>
        <rFont val="Arial"/>
        <family val="2"/>
        <charset val="204"/>
      </rPr>
      <t>35</t>
    </r>
    <r>
      <rPr>
        <b/>
        <sz val="13"/>
        <color theme="1"/>
        <rFont val="Arial"/>
        <family val="2"/>
        <charset val="204"/>
      </rPr>
      <t>– 17</t>
    </r>
    <r>
      <rPr>
        <b/>
        <vertAlign val="superscript"/>
        <sz val="13"/>
        <color theme="1"/>
        <rFont val="Arial"/>
        <family val="2"/>
        <charset val="204"/>
      </rPr>
      <t>20</t>
    </r>
  </si>
  <si>
    <r>
      <t>17</t>
    </r>
    <r>
      <rPr>
        <b/>
        <vertAlign val="superscript"/>
        <sz val="13"/>
        <color theme="1"/>
        <rFont val="Arial"/>
        <family val="2"/>
        <charset val="204"/>
      </rPr>
      <t>30</t>
    </r>
    <r>
      <rPr>
        <b/>
        <sz val="13"/>
        <color theme="1"/>
        <rFont val="Arial"/>
        <family val="2"/>
        <charset val="204"/>
      </rPr>
      <t xml:space="preserve"> - 18</t>
    </r>
    <r>
      <rPr>
        <b/>
        <vertAlign val="superscript"/>
        <sz val="13"/>
        <color theme="1"/>
        <rFont val="Arial"/>
        <family val="2"/>
        <charset val="204"/>
      </rPr>
      <t>15</t>
    </r>
  </si>
  <si>
    <r>
      <t>18</t>
    </r>
    <r>
      <rPr>
        <b/>
        <vertAlign val="superscript"/>
        <sz val="13"/>
        <color theme="1"/>
        <rFont val="Arial"/>
        <family val="2"/>
        <charset val="204"/>
      </rPr>
      <t>25</t>
    </r>
    <r>
      <rPr>
        <b/>
        <sz val="13"/>
        <color theme="1"/>
        <rFont val="Arial"/>
        <family val="2"/>
        <charset val="204"/>
      </rPr>
      <t>– 19</t>
    </r>
    <r>
      <rPr>
        <b/>
        <vertAlign val="superscript"/>
        <sz val="13"/>
        <color theme="1"/>
        <rFont val="Arial"/>
        <family val="2"/>
        <charset val="204"/>
      </rPr>
      <t>10</t>
    </r>
  </si>
  <si>
    <r>
      <t>19</t>
    </r>
    <r>
      <rPr>
        <b/>
        <vertAlign val="superscript"/>
        <sz val="13"/>
        <color theme="1"/>
        <rFont val="Arial"/>
        <family val="2"/>
        <charset val="204"/>
      </rPr>
      <t>20</t>
    </r>
    <r>
      <rPr>
        <b/>
        <sz val="13"/>
        <color theme="1"/>
        <rFont val="Arial"/>
        <family val="2"/>
        <charset val="204"/>
      </rPr>
      <t xml:space="preserve"> - 20</t>
    </r>
    <r>
      <rPr>
        <b/>
        <vertAlign val="superscript"/>
        <sz val="13"/>
        <color theme="1"/>
        <rFont val="Arial"/>
        <family val="2"/>
        <charset val="204"/>
      </rPr>
      <t>05</t>
    </r>
  </si>
  <si>
    <r>
      <t>12</t>
    </r>
    <r>
      <rPr>
        <b/>
        <vertAlign val="superscript"/>
        <sz val="13"/>
        <color theme="1"/>
        <rFont val="Arial"/>
        <family val="2"/>
        <charset val="204"/>
      </rPr>
      <t>05</t>
    </r>
    <r>
      <rPr>
        <b/>
        <sz val="13"/>
        <color theme="1"/>
        <rFont val="Arial"/>
        <family val="2"/>
        <charset val="204"/>
      </rPr>
      <t xml:space="preserve"> – 12</t>
    </r>
    <r>
      <rPr>
        <b/>
        <vertAlign val="superscript"/>
        <sz val="13"/>
        <color theme="1"/>
        <rFont val="Arial"/>
        <family val="2"/>
        <charset val="204"/>
      </rPr>
      <t>50</t>
    </r>
  </si>
  <si>
    <r>
      <t>13</t>
    </r>
    <r>
      <rPr>
        <b/>
        <vertAlign val="superscript"/>
        <sz val="13"/>
        <color theme="1"/>
        <rFont val="Arial"/>
        <family val="2"/>
        <charset val="204"/>
      </rPr>
      <t>00</t>
    </r>
    <r>
      <rPr>
        <b/>
        <sz val="13"/>
        <color theme="1"/>
        <rFont val="Arial"/>
        <family val="2"/>
        <charset val="204"/>
      </rPr>
      <t xml:space="preserve"> – 13</t>
    </r>
    <r>
      <rPr>
        <b/>
        <vertAlign val="superscript"/>
        <sz val="13"/>
        <color theme="1"/>
        <rFont val="Arial"/>
        <family val="2"/>
        <charset val="204"/>
      </rPr>
      <t>45</t>
    </r>
  </si>
  <si>
    <r>
      <t>14</t>
    </r>
    <r>
      <rPr>
        <b/>
        <vertAlign val="superscript"/>
        <sz val="13"/>
        <color theme="1"/>
        <rFont val="Arial"/>
        <family val="2"/>
        <charset val="204"/>
      </rPr>
      <t>00</t>
    </r>
    <r>
      <rPr>
        <b/>
        <sz val="13"/>
        <color theme="1"/>
        <rFont val="Arial"/>
        <family val="2"/>
        <charset val="204"/>
      </rPr>
      <t xml:space="preserve"> – 14</t>
    </r>
    <r>
      <rPr>
        <b/>
        <vertAlign val="superscript"/>
        <sz val="13"/>
        <color theme="1"/>
        <rFont val="Arial"/>
        <family val="2"/>
        <charset val="204"/>
      </rPr>
      <t>45</t>
    </r>
  </si>
  <si>
    <r>
      <t>14</t>
    </r>
    <r>
      <rPr>
        <b/>
        <vertAlign val="superscript"/>
        <sz val="13"/>
        <color theme="1"/>
        <rFont val="Arial"/>
        <family val="2"/>
        <charset val="204"/>
      </rPr>
      <t>55</t>
    </r>
    <r>
      <rPr>
        <b/>
        <sz val="13"/>
        <color theme="1"/>
        <rFont val="Arial"/>
        <family val="2"/>
        <charset val="204"/>
      </rPr>
      <t xml:space="preserve"> – 15</t>
    </r>
    <r>
      <rPr>
        <b/>
        <vertAlign val="superscript"/>
        <sz val="13"/>
        <color theme="1"/>
        <rFont val="Arial"/>
        <family val="2"/>
        <charset val="204"/>
      </rPr>
      <t>40</t>
    </r>
  </si>
  <si>
    <r>
      <t>15</t>
    </r>
    <r>
      <rPr>
        <b/>
        <vertAlign val="superscript"/>
        <sz val="13"/>
        <color theme="1"/>
        <rFont val="Arial"/>
        <family val="2"/>
        <charset val="204"/>
      </rPr>
      <t>50</t>
    </r>
    <r>
      <rPr>
        <b/>
        <sz val="13"/>
        <color theme="1"/>
        <rFont val="Arial"/>
        <family val="2"/>
        <charset val="204"/>
      </rPr>
      <t>– 16</t>
    </r>
    <r>
      <rPr>
        <b/>
        <vertAlign val="superscript"/>
        <sz val="13"/>
        <color theme="1"/>
        <rFont val="Arial"/>
        <family val="2"/>
        <charset val="204"/>
      </rPr>
      <t>35</t>
    </r>
  </si>
  <si>
    <r>
      <t>16</t>
    </r>
    <r>
      <rPr>
        <b/>
        <vertAlign val="superscript"/>
        <sz val="13"/>
        <color theme="1"/>
        <rFont val="Arial"/>
        <family val="2"/>
        <charset val="204"/>
      </rPr>
      <t>45</t>
    </r>
    <r>
      <rPr>
        <b/>
        <sz val="13"/>
        <color theme="1"/>
        <rFont val="Arial"/>
        <family val="2"/>
        <charset val="204"/>
      </rPr>
      <t xml:space="preserve"> - 17</t>
    </r>
    <r>
      <rPr>
        <b/>
        <vertAlign val="superscript"/>
        <sz val="13"/>
        <color theme="1"/>
        <rFont val="Arial"/>
        <family val="2"/>
        <charset val="204"/>
      </rPr>
      <t>30</t>
    </r>
  </si>
  <si>
    <r>
      <t>17</t>
    </r>
    <r>
      <rPr>
        <b/>
        <vertAlign val="superscript"/>
        <sz val="13"/>
        <color theme="1"/>
        <rFont val="Arial"/>
        <family val="2"/>
        <charset val="204"/>
      </rPr>
      <t>40</t>
    </r>
    <r>
      <rPr>
        <b/>
        <sz val="13"/>
        <color theme="1"/>
        <rFont val="Arial"/>
        <family val="2"/>
        <charset val="204"/>
      </rPr>
      <t>– 18</t>
    </r>
    <r>
      <rPr>
        <b/>
        <vertAlign val="superscript"/>
        <sz val="13"/>
        <color theme="1"/>
        <rFont val="Arial"/>
        <family val="2"/>
        <charset val="204"/>
      </rPr>
      <t>25</t>
    </r>
  </si>
  <si>
    <r>
      <t>18</t>
    </r>
    <r>
      <rPr>
        <b/>
        <vertAlign val="superscript"/>
        <sz val="13"/>
        <color theme="1"/>
        <rFont val="Arial"/>
        <family val="2"/>
        <charset val="204"/>
      </rPr>
      <t>35</t>
    </r>
    <r>
      <rPr>
        <b/>
        <sz val="13"/>
        <color theme="1"/>
        <rFont val="Arial"/>
        <family val="2"/>
        <charset val="204"/>
      </rPr>
      <t xml:space="preserve"> - 19</t>
    </r>
    <r>
      <rPr>
        <b/>
        <vertAlign val="superscript"/>
        <sz val="13"/>
        <color theme="1"/>
        <rFont val="Arial"/>
        <family val="2"/>
        <charset val="204"/>
      </rPr>
      <t>20</t>
    </r>
  </si>
  <si>
    <r>
      <t>15</t>
    </r>
    <r>
      <rPr>
        <b/>
        <vertAlign val="superscript"/>
        <sz val="13"/>
        <color theme="1"/>
        <rFont val="Arial"/>
        <family val="2"/>
        <charset val="204"/>
      </rPr>
      <t>50</t>
    </r>
    <r>
      <rPr>
        <b/>
        <sz val="13"/>
        <color theme="1"/>
        <rFont val="Arial"/>
        <family val="2"/>
        <charset val="204"/>
      </rPr>
      <t xml:space="preserve"> – 16</t>
    </r>
    <r>
      <rPr>
        <b/>
        <vertAlign val="superscript"/>
        <sz val="13"/>
        <color theme="1"/>
        <rFont val="Arial"/>
        <family val="2"/>
        <charset val="204"/>
      </rPr>
      <t>35</t>
    </r>
  </si>
  <si>
    <r>
      <t>16</t>
    </r>
    <r>
      <rPr>
        <b/>
        <vertAlign val="superscript"/>
        <sz val="13"/>
        <color theme="1"/>
        <rFont val="Arial"/>
        <family val="2"/>
        <charset val="204"/>
      </rPr>
      <t>45</t>
    </r>
    <r>
      <rPr>
        <b/>
        <sz val="13"/>
        <color theme="1"/>
        <rFont val="Arial"/>
        <family val="2"/>
        <charset val="204"/>
      </rPr>
      <t xml:space="preserve"> – 17</t>
    </r>
    <r>
      <rPr>
        <b/>
        <vertAlign val="superscript"/>
        <sz val="13"/>
        <color theme="1"/>
        <rFont val="Arial"/>
        <family val="2"/>
        <charset val="204"/>
      </rPr>
      <t>30</t>
    </r>
  </si>
  <si>
    <r>
      <t>17</t>
    </r>
    <r>
      <rPr>
        <b/>
        <vertAlign val="superscript"/>
        <sz val="13"/>
        <color theme="1"/>
        <rFont val="Arial"/>
        <family val="2"/>
        <charset val="204"/>
      </rPr>
      <t>40</t>
    </r>
    <r>
      <rPr>
        <b/>
        <sz val="13"/>
        <color theme="1"/>
        <rFont val="Arial"/>
        <family val="2"/>
        <charset val="204"/>
      </rPr>
      <t xml:space="preserve"> – 18</t>
    </r>
    <r>
      <rPr>
        <b/>
        <vertAlign val="superscript"/>
        <sz val="13"/>
        <color theme="1"/>
        <rFont val="Arial"/>
        <family val="2"/>
        <charset val="204"/>
      </rPr>
      <t>25</t>
    </r>
  </si>
  <si>
    <r>
      <t>18</t>
    </r>
    <r>
      <rPr>
        <b/>
        <vertAlign val="superscript"/>
        <sz val="13"/>
        <color theme="1"/>
        <rFont val="Arial"/>
        <family val="2"/>
        <charset val="204"/>
      </rPr>
      <t>35</t>
    </r>
    <r>
      <rPr>
        <b/>
        <sz val="13"/>
        <color theme="1"/>
        <rFont val="Arial"/>
        <family val="2"/>
        <charset val="204"/>
      </rPr>
      <t xml:space="preserve"> – 19</t>
    </r>
    <r>
      <rPr>
        <b/>
        <vertAlign val="superscript"/>
        <sz val="13"/>
        <color theme="1"/>
        <rFont val="Arial"/>
        <family val="2"/>
        <charset val="204"/>
      </rPr>
      <t>20</t>
    </r>
  </si>
  <si>
    <r>
      <t>19</t>
    </r>
    <r>
      <rPr>
        <b/>
        <vertAlign val="superscript"/>
        <sz val="13"/>
        <color theme="1"/>
        <rFont val="Arial"/>
        <family val="2"/>
        <charset val="204"/>
      </rPr>
      <t>30</t>
    </r>
    <r>
      <rPr>
        <b/>
        <sz val="13"/>
        <color theme="1"/>
        <rFont val="Arial"/>
        <family val="2"/>
        <charset val="204"/>
      </rPr>
      <t xml:space="preserve"> – 20</t>
    </r>
    <r>
      <rPr>
        <b/>
        <vertAlign val="superscript"/>
        <sz val="13"/>
        <color theme="1"/>
        <rFont val="Arial"/>
        <family val="2"/>
        <charset val="204"/>
      </rPr>
      <t>15</t>
    </r>
  </si>
  <si>
    <t>Луговец</t>
  </si>
  <si>
    <t>Физ.культура (1 час)</t>
  </si>
  <si>
    <t xml:space="preserve">Физ.культура (1 час) </t>
  </si>
  <si>
    <t>Ин.яз. в профессии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</si>
</sst>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7"/>
      <color theme="1"/>
      <name val="Arial Narrow"/>
      <family val="2"/>
      <charset val="204"/>
    </font>
    <font>
      <sz val="7"/>
      <color theme="1"/>
      <name val="Arial Narrow"/>
      <family val="2"/>
      <charset val="204"/>
    </font>
    <font>
      <b/>
      <u/>
      <sz val="9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28"/>
      <color theme="1"/>
      <name val="Bookman Old Style"/>
      <family val="1"/>
      <charset val="204"/>
    </font>
    <font>
      <b/>
      <sz val="30"/>
      <color theme="1"/>
      <name val="Bookman Old Style"/>
      <family val="1"/>
      <charset val="204"/>
    </font>
    <font>
      <b/>
      <sz val="8"/>
      <color rgb="FF000000"/>
      <name val="Arial Narrow"/>
      <family val="2"/>
      <charset val="204"/>
    </font>
    <font>
      <sz val="7"/>
      <color rgb="FF000000"/>
      <name val="Arial Narrow"/>
      <family val="2"/>
      <charset val="204"/>
    </font>
    <font>
      <b/>
      <sz val="13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vertAlign val="superscript"/>
      <sz val="13"/>
      <color theme="1"/>
      <name val="Arial"/>
      <family val="2"/>
      <charset val="204"/>
    </font>
    <font>
      <sz val="8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u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9"/>
      <color rgb="FF000000"/>
      <name val="Arial Narrow"/>
      <family val="2"/>
      <charset val="204"/>
    </font>
    <font>
      <b/>
      <sz val="16"/>
      <color rgb="FF000000"/>
      <name val="Arial"/>
      <family val="2"/>
      <charset val="204"/>
    </font>
    <font>
      <sz val="16"/>
      <name val="Bookman Old Style"/>
      <family val="1"/>
      <charset val="204"/>
    </font>
    <font>
      <sz val="18"/>
      <color theme="1"/>
      <name val="Bookman Old Style"/>
      <family val="1"/>
      <charset val="204"/>
    </font>
    <font>
      <sz val="18"/>
      <color theme="1"/>
      <name val="Arial"/>
      <family val="2"/>
      <charset val="204"/>
    </font>
    <font>
      <sz val="16"/>
      <color theme="1"/>
      <name val="Bookman Old Style"/>
      <family val="1"/>
      <charset val="204"/>
    </font>
    <font>
      <sz val="18"/>
      <name val="Bookman Old Style"/>
      <family val="1"/>
      <charset val="204"/>
    </font>
    <font>
      <b/>
      <sz val="8"/>
      <color theme="1"/>
      <name val="Arial"/>
      <family val="2"/>
      <charset val="204"/>
    </font>
    <font>
      <sz val="9"/>
      <color rgb="FF000000"/>
      <name val="Arial Narrow"/>
      <family val="2"/>
      <charset val="204"/>
    </font>
    <font>
      <b/>
      <u/>
      <sz val="9"/>
      <color rgb="FF000000"/>
      <name val="Arial Narrow"/>
      <family val="2"/>
      <charset val="204"/>
    </font>
    <font>
      <b/>
      <i/>
      <sz val="9"/>
      <color theme="1"/>
      <name val="Arial Narrow"/>
      <family val="2"/>
      <charset val="204"/>
    </font>
    <font>
      <sz val="30"/>
      <color theme="1"/>
      <name val="Bookman Old Style"/>
      <family val="1"/>
      <charset val="204"/>
    </font>
    <font>
      <sz val="28"/>
      <color theme="1"/>
      <name val="Bookman Old Style"/>
      <family val="1"/>
      <charset val="204"/>
    </font>
    <font>
      <sz val="28"/>
      <name val="Bookman Old Style"/>
      <family val="1"/>
      <charset val="204"/>
    </font>
    <font>
      <b/>
      <i/>
      <sz val="30"/>
      <color theme="1"/>
      <name val="Bookman Old Style"/>
      <family val="1"/>
      <charset val="204"/>
    </font>
    <font>
      <b/>
      <i/>
      <sz val="16"/>
      <color theme="1"/>
      <name val="Bookman Old Style"/>
      <family val="1"/>
      <charset val="204"/>
    </font>
    <font>
      <b/>
      <i/>
      <sz val="28"/>
      <color theme="1"/>
      <name val="Bookman Old Style"/>
      <family val="1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26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center" vertical="center" shrinkToFit="1"/>
    </xf>
    <xf numFmtId="0" fontId="30" fillId="2" borderId="10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29" fillId="2" borderId="10" xfId="0" applyFont="1" applyFill="1" applyBorder="1" applyAlignment="1">
      <alignment horizontal="center" vertical="center" shrinkToFit="1"/>
    </xf>
    <xf numFmtId="0" fontId="14" fillId="2" borderId="1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27" fillId="2" borderId="19" xfId="0" applyFont="1" applyFill="1" applyBorder="1" applyAlignment="1">
      <alignment horizontal="center" vertical="center" shrinkToFit="1"/>
    </xf>
    <xf numFmtId="0" fontId="28" fillId="2" borderId="20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3" fillId="2" borderId="2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shrinkToFit="1"/>
    </xf>
    <xf numFmtId="0" fontId="25" fillId="0" borderId="16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0" fontId="30" fillId="0" borderId="10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25" fillId="4" borderId="6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5" fillId="4" borderId="16" xfId="0" applyFont="1" applyFill="1" applyBorder="1" applyAlignment="1">
      <alignment horizontal="center" vertical="center" shrinkToFit="1"/>
    </xf>
    <xf numFmtId="0" fontId="25" fillId="4" borderId="10" xfId="0" applyFont="1" applyFill="1" applyBorder="1" applyAlignment="1">
      <alignment horizontal="center" vertical="center" shrinkToFit="1"/>
    </xf>
    <xf numFmtId="0" fontId="11" fillId="4" borderId="10" xfId="0" applyFont="1" applyFill="1" applyBorder="1" applyAlignment="1">
      <alignment horizontal="center" vertical="center" shrinkToFit="1"/>
    </xf>
    <xf numFmtId="0" fontId="11" fillId="4" borderId="16" xfId="0" applyFont="1" applyFill="1" applyBorder="1" applyAlignment="1">
      <alignment horizontal="center" vertical="center" shrinkToFit="1"/>
    </xf>
    <xf numFmtId="0" fontId="26" fillId="0" borderId="12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14" fontId="32" fillId="0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31" fillId="3" borderId="0" xfId="0" applyFont="1" applyFill="1" applyAlignment="1">
      <alignment horizontal="right" vertical="center"/>
    </xf>
    <xf numFmtId="0" fontId="35" fillId="2" borderId="0" xfId="0" applyFont="1" applyFill="1" applyAlignment="1"/>
    <xf numFmtId="0" fontId="35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center" vertical="center" shrinkToFit="1"/>
    </xf>
    <xf numFmtId="0" fontId="30" fillId="0" borderId="1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30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shrinkToFit="1"/>
    </xf>
    <xf numFmtId="0" fontId="25" fillId="0" borderId="28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6" fillId="0" borderId="28" xfId="0" applyFont="1" applyFill="1" applyBorder="1" applyAlignment="1">
      <alignment horizontal="center" vertical="center" shrinkToFit="1"/>
    </xf>
    <xf numFmtId="0" fontId="25" fillId="0" borderId="23" xfId="0" applyFont="1" applyFill="1" applyBorder="1" applyAlignment="1">
      <alignment horizontal="center" vertical="center" shrinkToFit="1"/>
    </xf>
    <xf numFmtId="0" fontId="26" fillId="0" borderId="34" xfId="0" applyFont="1" applyFill="1" applyBorder="1" applyAlignment="1">
      <alignment horizontal="center" vertical="center" shrinkToFit="1"/>
    </xf>
    <xf numFmtId="0" fontId="25" fillId="0" borderId="34" xfId="0" applyFont="1" applyFill="1" applyBorder="1" applyAlignment="1">
      <alignment horizontal="center" vertical="center" shrinkToFit="1"/>
    </xf>
    <xf numFmtId="0" fontId="30" fillId="0" borderId="28" xfId="0" applyFont="1" applyFill="1" applyBorder="1" applyAlignment="1">
      <alignment horizontal="center" vertical="center" shrinkToFit="1"/>
    </xf>
    <xf numFmtId="0" fontId="38" fillId="0" borderId="10" xfId="0" applyFont="1" applyFill="1" applyBorder="1" applyAlignment="1">
      <alignment horizontal="center" vertical="center" shrinkToFit="1"/>
    </xf>
    <xf numFmtId="0" fontId="25" fillId="0" borderId="36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25" fillId="0" borderId="24" xfId="0" applyFont="1" applyFill="1" applyBorder="1" applyAlignment="1">
      <alignment horizontal="center" vertical="center" shrinkToFit="1"/>
    </xf>
    <xf numFmtId="0" fontId="25" fillId="0" borderId="25" xfId="0" applyFont="1" applyFill="1" applyBorder="1" applyAlignment="1">
      <alignment horizontal="center" vertical="center" shrinkToFit="1"/>
    </xf>
    <xf numFmtId="0" fontId="25" fillId="0" borderId="38" xfId="0" applyFont="1" applyFill="1" applyBorder="1" applyAlignment="1">
      <alignment horizontal="center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30" fillId="0" borderId="37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25" fillId="0" borderId="37" xfId="0" applyFont="1" applyFill="1" applyBorder="1" applyAlignment="1">
      <alignment horizontal="center" vertical="center" shrinkToFit="1"/>
    </xf>
    <xf numFmtId="0" fontId="26" fillId="0" borderId="16" xfId="0" applyFont="1" applyFill="1" applyBorder="1" applyAlignment="1">
      <alignment horizontal="center" vertical="center" shrinkToFit="1"/>
    </xf>
    <xf numFmtId="0" fontId="26" fillId="0" borderId="36" xfId="0" applyFont="1" applyFill="1" applyBorder="1" applyAlignment="1">
      <alignment horizontal="center" vertical="center" shrinkToFit="1"/>
    </xf>
    <xf numFmtId="0" fontId="25" fillId="0" borderId="26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28" fillId="0" borderId="20" xfId="0" applyFont="1" applyFill="1" applyBorder="1" applyAlignment="1">
      <alignment horizontal="center" vertical="center" shrinkToFit="1"/>
    </xf>
    <xf numFmtId="0" fontId="39" fillId="0" borderId="19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26" fillId="0" borderId="39" xfId="0" applyFont="1" applyFill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5" fillId="0" borderId="39" xfId="0" applyFont="1" applyFill="1" applyBorder="1" applyAlignment="1">
      <alignment horizontal="center" vertical="center" shrinkToFit="1"/>
    </xf>
    <xf numFmtId="0" fontId="22" fillId="2" borderId="5" xfId="0" applyFont="1" applyFill="1" applyBorder="1" applyAlignment="1">
      <alignment horizontal="center" vertical="center" textRotation="90"/>
    </xf>
    <xf numFmtId="0" fontId="38" fillId="0" borderId="11" xfId="0" applyFont="1" applyFill="1" applyBorder="1" applyAlignment="1">
      <alignment horizontal="center" vertical="center" shrinkToFit="1"/>
    </xf>
    <xf numFmtId="0" fontId="25" fillId="0" borderId="40" xfId="0" applyFont="1" applyFill="1" applyBorder="1" applyAlignment="1">
      <alignment horizontal="center" vertical="center" shrinkToFit="1"/>
    </xf>
    <xf numFmtId="0" fontId="40" fillId="0" borderId="10" xfId="0" applyFont="1" applyFill="1" applyBorder="1" applyAlignment="1">
      <alignment horizontal="center" vertical="center" shrinkToFit="1"/>
    </xf>
    <xf numFmtId="0" fontId="25" fillId="0" borderId="4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26" fillId="0" borderId="35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30" fillId="0" borderId="41" xfId="0" applyFont="1" applyFill="1" applyBorder="1" applyAlignment="1">
      <alignment horizontal="center" vertical="center" shrinkToFit="1"/>
    </xf>
    <xf numFmtId="0" fontId="37" fillId="0" borderId="12" xfId="0" applyFont="1" applyFill="1" applyBorder="1" applyAlignment="1">
      <alignment horizontal="center" vertical="center" shrinkToFit="1"/>
    </xf>
    <xf numFmtId="0" fontId="12" fillId="0" borderId="42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shrinkToFit="1"/>
    </xf>
    <xf numFmtId="0" fontId="30" fillId="0" borderId="16" xfId="0" applyFont="1" applyFill="1" applyBorder="1" applyAlignment="1">
      <alignment horizontal="center" vertical="center" shrinkToFit="1"/>
    </xf>
    <xf numFmtId="0" fontId="29" fillId="0" borderId="16" xfId="0" applyFont="1" applyFill="1" applyBorder="1" applyAlignment="1">
      <alignment horizontal="center" vertical="center" shrinkToFit="1"/>
    </xf>
    <xf numFmtId="0" fontId="30" fillId="0" borderId="36" xfId="0" applyFont="1" applyFill="1" applyBorder="1" applyAlignment="1">
      <alignment horizontal="center" vertical="center" shrinkToFit="1"/>
    </xf>
    <xf numFmtId="0" fontId="29" fillId="0" borderId="36" xfId="0" applyFont="1" applyFill="1" applyBorder="1" applyAlignment="1">
      <alignment horizontal="center" vertical="center" shrinkToFit="1"/>
    </xf>
    <xf numFmtId="0" fontId="14" fillId="0" borderId="36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31" fillId="3" borderId="0" xfId="0" applyFont="1" applyFill="1" applyAlignment="1">
      <alignment horizontal="left" vertical="center"/>
    </xf>
    <xf numFmtId="0" fontId="19" fillId="0" borderId="11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1" fillId="2" borderId="5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13" fillId="0" borderId="25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vertical="center"/>
    </xf>
    <xf numFmtId="0" fontId="30" fillId="0" borderId="34" xfId="0" applyFont="1" applyFill="1" applyBorder="1" applyAlignment="1">
      <alignment horizontal="center" vertical="center" shrinkToFit="1"/>
    </xf>
    <xf numFmtId="0" fontId="25" fillId="0" borderId="29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25" fillId="2" borderId="28" xfId="0" applyFont="1" applyFill="1" applyBorder="1" applyAlignment="1">
      <alignment horizontal="center" vertical="center" shrinkToFit="1"/>
    </xf>
    <xf numFmtId="0" fontId="25" fillId="4" borderId="33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shrinkToFit="1"/>
    </xf>
    <xf numFmtId="0" fontId="25" fillId="2" borderId="34" xfId="0" applyFont="1" applyFill="1" applyBorder="1" applyAlignment="1">
      <alignment horizontal="center" vertical="center" shrinkToFit="1"/>
    </xf>
    <xf numFmtId="0" fontId="26" fillId="2" borderId="28" xfId="0" applyFont="1" applyFill="1" applyBorder="1" applyAlignment="1">
      <alignment horizontal="center" vertical="center" shrinkToFit="1"/>
    </xf>
    <xf numFmtId="0" fontId="25" fillId="2" borderId="25" xfId="0" applyFont="1" applyFill="1" applyBorder="1" applyAlignment="1">
      <alignment horizontal="center" vertical="center" shrinkToFit="1"/>
    </xf>
    <xf numFmtId="0" fontId="30" fillId="2" borderId="28" xfId="0" applyFont="1" applyFill="1" applyBorder="1" applyAlignment="1">
      <alignment horizontal="center" vertical="center" shrinkToFit="1"/>
    </xf>
    <xf numFmtId="0" fontId="29" fillId="2" borderId="28" xfId="0" applyFont="1" applyFill="1" applyBorder="1" applyAlignment="1">
      <alignment horizontal="center" vertical="center" shrinkToFit="1"/>
    </xf>
    <xf numFmtId="0" fontId="25" fillId="4" borderId="28" xfId="0" applyFont="1" applyFill="1" applyBorder="1" applyAlignment="1">
      <alignment horizontal="center" vertical="center" shrinkToFit="1"/>
    </xf>
    <xf numFmtId="0" fontId="27" fillId="2" borderId="42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shrinkToFit="1"/>
    </xf>
    <xf numFmtId="0" fontId="25" fillId="2" borderId="33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vertical="top"/>
    </xf>
    <xf numFmtId="0" fontId="14" fillId="0" borderId="3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28" fillId="0" borderId="46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9" fillId="0" borderId="25" xfId="0" applyFont="1" applyFill="1" applyBorder="1" applyAlignment="1">
      <alignment horizontal="center" vertical="center" shrinkToFit="1"/>
    </xf>
    <xf numFmtId="0" fontId="28" fillId="0" borderId="43" xfId="0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25" fillId="0" borderId="33" xfId="0" applyFont="1" applyFill="1" applyBorder="1" applyAlignment="1">
      <alignment horizontal="center" vertical="center" shrinkToFit="1"/>
    </xf>
    <xf numFmtId="0" fontId="25" fillId="0" borderId="49" xfId="0" applyFont="1" applyFill="1" applyBorder="1" applyAlignment="1">
      <alignment horizontal="center" vertical="center" shrinkToFit="1"/>
    </xf>
    <xf numFmtId="0" fontId="19" fillId="0" borderId="28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26" fillId="0" borderId="25" xfId="0" applyFont="1" applyFill="1" applyBorder="1" applyAlignment="1">
      <alignment horizontal="center" vertical="center" shrinkToFit="1"/>
    </xf>
    <xf numFmtId="0" fontId="29" fillId="0" borderId="31" xfId="0" applyFont="1" applyFill="1" applyBorder="1" applyAlignment="1">
      <alignment horizontal="center" vertical="center" shrinkToFit="1"/>
    </xf>
    <xf numFmtId="0" fontId="38" fillId="0" borderId="25" xfId="0" applyFont="1" applyFill="1" applyBorder="1" applyAlignment="1">
      <alignment horizontal="center" vertical="center" shrinkToFit="1"/>
    </xf>
    <xf numFmtId="0" fontId="39" fillId="0" borderId="42" xfId="0" applyFont="1" applyFill="1" applyBorder="1" applyAlignment="1">
      <alignment horizontal="center" vertical="center" shrinkToFit="1"/>
    </xf>
    <xf numFmtId="0" fontId="19" fillId="0" borderId="51" xfId="0" applyFont="1" applyFill="1" applyBorder="1" applyAlignment="1">
      <alignment horizontal="center" vertical="center" shrinkToFit="1"/>
    </xf>
    <xf numFmtId="0" fontId="38" fillId="0" borderId="28" xfId="0" applyFont="1" applyFill="1" applyBorder="1" applyAlignment="1">
      <alignment horizontal="center" vertical="center" shrinkToFit="1"/>
    </xf>
    <xf numFmtId="0" fontId="38" fillId="0" borderId="31" xfId="0" applyFont="1" applyFill="1" applyBorder="1" applyAlignment="1">
      <alignment horizontal="center" vertical="center" shrinkToFit="1"/>
    </xf>
    <xf numFmtId="0" fontId="30" fillId="0" borderId="38" xfId="0" applyFont="1" applyFill="1" applyBorder="1" applyAlignment="1">
      <alignment horizontal="center" vertical="center" shrinkToFit="1"/>
    </xf>
    <xf numFmtId="0" fontId="13" fillId="0" borderId="36" xfId="0" applyFont="1" applyFill="1" applyBorder="1" applyAlignment="1">
      <alignment horizontal="center" vertical="center" shrinkToFit="1"/>
    </xf>
    <xf numFmtId="0" fontId="25" fillId="0" borderId="50" xfId="0" applyFont="1" applyFill="1" applyBorder="1" applyAlignment="1">
      <alignment horizontal="center" vertical="center" shrinkToFit="1"/>
    </xf>
    <xf numFmtId="0" fontId="29" fillId="0" borderId="50" xfId="0" applyFont="1" applyFill="1" applyBorder="1" applyAlignment="1">
      <alignment horizontal="center" vertical="center" shrinkToFit="1"/>
    </xf>
    <xf numFmtId="0" fontId="14" fillId="0" borderId="51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29" fillId="0" borderId="38" xfId="0" applyFont="1" applyFill="1" applyBorder="1" applyAlignment="1">
      <alignment horizontal="center" vertical="center" shrinkToFit="1"/>
    </xf>
    <xf numFmtId="0" fontId="21" fillId="2" borderId="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shrinkToFit="1"/>
    </xf>
    <xf numFmtId="14" fontId="36" fillId="0" borderId="0" xfId="0" applyNumberFormat="1" applyFont="1" applyFill="1" applyAlignment="1">
      <alignment vertical="center"/>
    </xf>
    <xf numFmtId="0" fontId="33" fillId="2" borderId="0" xfId="0" applyFont="1" applyFill="1" applyAlignment="1"/>
    <xf numFmtId="0" fontId="25" fillId="0" borderId="43" xfId="0" applyFont="1" applyFill="1" applyBorder="1" applyAlignment="1">
      <alignment horizontal="center" vertical="center" shrinkToFit="1"/>
    </xf>
    <xf numFmtId="0" fontId="25" fillId="0" borderId="20" xfId="0" applyFont="1" applyFill="1" applyBorder="1" applyAlignment="1">
      <alignment horizontal="center" vertical="center" shrinkToFit="1"/>
    </xf>
    <xf numFmtId="0" fontId="17" fillId="2" borderId="0" xfId="0" applyFont="1" applyFill="1" applyAlignment="1"/>
    <xf numFmtId="0" fontId="14" fillId="0" borderId="11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21" fillId="2" borderId="1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shrinkToFit="1"/>
    </xf>
    <xf numFmtId="0" fontId="37" fillId="0" borderId="28" xfId="0" applyFont="1" applyFill="1" applyBorder="1" applyAlignment="1">
      <alignment horizontal="center" vertical="center" shrinkToFit="1"/>
    </xf>
    <xf numFmtId="0" fontId="47" fillId="0" borderId="2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21" fillId="2" borderId="5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21" fillId="2" borderId="1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textRotation="90"/>
    </xf>
    <xf numFmtId="0" fontId="22" fillId="2" borderId="5" xfId="0" applyFont="1" applyFill="1" applyBorder="1" applyAlignment="1">
      <alignment horizontal="center" vertical="center" textRotation="90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textRotation="90"/>
    </xf>
    <xf numFmtId="0" fontId="22" fillId="2" borderId="45" xfId="0" applyFont="1" applyFill="1" applyBorder="1" applyAlignment="1">
      <alignment horizontal="center" vertical="center" textRotation="90"/>
    </xf>
    <xf numFmtId="0" fontId="21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41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center"/>
    </xf>
    <xf numFmtId="0" fontId="42" fillId="2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31" fillId="3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44" fillId="2" borderId="0" xfId="0" applyFont="1" applyFill="1" applyAlignment="1">
      <alignment horizontal="center" vertical="center" wrapText="1"/>
    </xf>
    <xf numFmtId="14" fontId="43" fillId="0" borderId="0" xfId="0" applyNumberFormat="1" applyFont="1" applyFill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0" fontId="46" fillId="2" borderId="0" xfId="0" applyFont="1" applyFill="1" applyAlignment="1">
      <alignment horizontal="center" wrapText="1"/>
    </xf>
    <xf numFmtId="0" fontId="41" fillId="2" borderId="0" xfId="0" applyFont="1" applyFill="1" applyAlignment="1">
      <alignment horizontal="left" vertical="center" wrapText="1"/>
    </xf>
    <xf numFmtId="0" fontId="42" fillId="2" borderId="0" xfId="0" applyFont="1" applyFill="1" applyAlignment="1">
      <alignment horizontal="left" wrapText="1"/>
    </xf>
    <xf numFmtId="0" fontId="42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2040"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  <dxf>
      <font>
        <b val="0"/>
        <i val="0"/>
      </font>
      <fill>
        <patternFill>
          <bgColor rgb="FF92D050"/>
        </patternFill>
      </fill>
    </dxf>
    <dxf>
      <font>
        <b val="0"/>
        <i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71"/>
  <sheetViews>
    <sheetView tabSelected="1" view="pageBreakPreview" topLeftCell="M1" zoomScale="60" zoomScaleNormal="106" workbookViewId="0">
      <selection activeCell="AE32" sqref="AE32"/>
    </sheetView>
  </sheetViews>
  <sheetFormatPr defaultColWidth="9.140625" defaultRowHeight="19.5" x14ac:dyDescent="0.25"/>
  <cols>
    <col min="1" max="1" width="9.7109375" style="58" customWidth="1"/>
    <col min="2" max="2" width="16.85546875" style="59" customWidth="1"/>
    <col min="3" max="3" width="17.7109375" style="64" customWidth="1"/>
    <col min="4" max="4" width="4.7109375" style="6" customWidth="1"/>
    <col min="5" max="5" width="16.85546875" style="6" customWidth="1"/>
    <col min="6" max="6" width="4.7109375" style="6" customWidth="1"/>
    <col min="7" max="7" width="17.5703125" style="64" customWidth="1"/>
    <col min="8" max="8" width="4.7109375" style="6" customWidth="1"/>
    <col min="9" max="9" width="17" style="64" customWidth="1"/>
    <col min="10" max="10" width="4.7109375" style="6" customWidth="1"/>
    <col min="11" max="11" width="17.28515625" style="64" customWidth="1"/>
    <col min="12" max="12" width="4.7109375" style="6" customWidth="1"/>
    <col min="13" max="13" width="17" style="6" customWidth="1"/>
    <col min="14" max="14" width="4.7109375" style="6" customWidth="1"/>
    <col min="15" max="15" width="16.7109375" style="64" customWidth="1"/>
    <col min="16" max="16" width="4.7109375" style="6" customWidth="1"/>
    <col min="17" max="17" width="18.85546875" style="6" customWidth="1"/>
    <col min="18" max="18" width="4.7109375" style="6" customWidth="1"/>
    <col min="19" max="19" width="17" style="64" customWidth="1"/>
    <col min="20" max="20" width="4.7109375" style="6" customWidth="1"/>
    <col min="21" max="21" width="16.7109375" style="64" customWidth="1"/>
    <col min="22" max="22" width="4.7109375" style="6" customWidth="1"/>
    <col min="23" max="23" width="16.85546875" style="64" customWidth="1"/>
    <col min="24" max="24" width="4.7109375" style="6" customWidth="1"/>
    <col min="25" max="25" width="16.28515625" style="6" customWidth="1"/>
    <col min="26" max="26" width="4.7109375" style="6" customWidth="1"/>
    <col min="27" max="27" width="16.42578125" style="6" customWidth="1"/>
    <col min="28" max="28" width="5.140625" style="6" customWidth="1"/>
    <col min="29" max="29" width="17" style="64" customWidth="1"/>
    <col min="30" max="30" width="4.7109375" style="6" customWidth="1"/>
    <col min="31" max="31" width="16.7109375" style="6" customWidth="1"/>
    <col min="32" max="32" width="4.7109375" style="6" customWidth="1"/>
    <col min="33" max="33" width="16.7109375" style="6" customWidth="1"/>
    <col min="34" max="34" width="4.7109375" style="6" customWidth="1"/>
    <col min="35" max="35" width="17.7109375" style="64" customWidth="1"/>
    <col min="36" max="36" width="4.7109375" style="6" customWidth="1"/>
    <col min="37" max="37" width="17.7109375" style="64" customWidth="1"/>
    <col min="38" max="38" width="4.7109375" style="6" customWidth="1"/>
    <col min="39" max="39" width="17.7109375" style="64" customWidth="1"/>
    <col min="40" max="40" width="4.7109375" style="6" customWidth="1"/>
    <col min="41" max="41" width="17.7109375" style="64" customWidth="1"/>
    <col min="42" max="42" width="4.7109375" style="6" customWidth="1"/>
    <col min="43" max="43" width="18.7109375" style="64" hidden="1" customWidth="1"/>
    <col min="44" max="44" width="4.7109375" style="6" hidden="1" customWidth="1"/>
    <col min="45" max="45" width="18.7109375" style="64" hidden="1" customWidth="1"/>
    <col min="46" max="46" width="4.7109375" style="6" hidden="1" customWidth="1"/>
    <col min="47" max="47" width="18.7109375" style="64" hidden="1" customWidth="1"/>
    <col min="48" max="48" width="4.7109375" style="6" hidden="1" customWidth="1"/>
    <col min="49" max="49" width="18.7109375" style="64" hidden="1" customWidth="1"/>
    <col min="50" max="50" width="4.7109375" style="6" hidden="1" customWidth="1"/>
    <col min="51" max="115" width="9.140625" style="7"/>
    <col min="116" max="16384" width="9.140625" style="6"/>
  </cols>
  <sheetData>
    <row r="1" spans="1:115" ht="20.25" x14ac:dyDescent="0.25">
      <c r="J1" s="87"/>
      <c r="K1" s="87"/>
      <c r="L1" s="87"/>
      <c r="M1" s="199"/>
      <c r="N1" s="199"/>
      <c r="O1" s="279" t="s">
        <v>15</v>
      </c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5"/>
      <c r="AE1" s="199"/>
      <c r="AF1" s="199"/>
      <c r="AG1" s="199"/>
      <c r="AH1" s="199"/>
      <c r="AI1" s="87"/>
      <c r="AJ1" s="87"/>
      <c r="AK1" s="87"/>
      <c r="AL1" s="87"/>
      <c r="AM1" s="87"/>
      <c r="AN1" s="87"/>
      <c r="AO1" s="87"/>
      <c r="AP1" s="87"/>
      <c r="AQ1" s="5"/>
      <c r="AR1" s="5"/>
      <c r="AS1" s="5"/>
      <c r="AT1" s="5"/>
      <c r="AU1" s="6"/>
      <c r="AW1" s="5"/>
      <c r="AX1" s="5"/>
    </row>
    <row r="2" spans="1:115" s="10" customFormat="1" ht="37.5" customHeight="1" x14ac:dyDescent="0.25">
      <c r="A2" s="264" t="s">
        <v>94</v>
      </c>
      <c r="B2" s="264"/>
      <c r="C2" s="264"/>
      <c r="D2" s="264"/>
      <c r="E2" s="264"/>
      <c r="F2" s="264"/>
      <c r="G2" s="264"/>
      <c r="O2" s="277" t="s">
        <v>14</v>
      </c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8"/>
      <c r="AE2" s="200"/>
      <c r="AF2" s="200"/>
      <c r="AG2" s="200"/>
      <c r="AH2" s="200"/>
      <c r="AI2" s="281" t="s">
        <v>11</v>
      </c>
      <c r="AJ2" s="281"/>
      <c r="AK2" s="281"/>
      <c r="AL2" s="281"/>
      <c r="AM2" s="281"/>
      <c r="AN2" s="281"/>
      <c r="AO2" s="281"/>
      <c r="AP2" s="229"/>
      <c r="AQ2" s="86"/>
      <c r="AR2" s="86"/>
      <c r="AS2" s="86"/>
      <c r="AT2" s="9"/>
      <c r="AV2" s="11"/>
      <c r="AW2" s="194"/>
      <c r="AX2" s="8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</row>
    <row r="3" spans="1:115" s="10" customFormat="1" ht="35.25" customHeight="1" x14ac:dyDescent="0.5">
      <c r="A3" s="265" t="s">
        <v>95</v>
      </c>
      <c r="B3" s="265"/>
      <c r="C3" s="265"/>
      <c r="D3" s="265"/>
      <c r="E3" s="265"/>
      <c r="F3" s="265"/>
      <c r="G3" s="265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I3" s="282" t="s">
        <v>12</v>
      </c>
      <c r="AJ3" s="282"/>
      <c r="AK3" s="282"/>
      <c r="AL3" s="282"/>
      <c r="AM3" s="282"/>
      <c r="AN3" s="282"/>
      <c r="AO3" s="282"/>
      <c r="AP3" s="230"/>
      <c r="AQ3" s="91"/>
      <c r="AR3" s="91"/>
      <c r="AS3" s="91"/>
      <c r="AT3" s="91"/>
      <c r="AU3" s="90"/>
      <c r="AV3" s="92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</row>
    <row r="4" spans="1:115" s="13" customFormat="1" ht="35.25" x14ac:dyDescent="0.5">
      <c r="A4" s="266" t="s">
        <v>96</v>
      </c>
      <c r="B4" s="266"/>
      <c r="C4" s="266"/>
      <c r="D4" s="266"/>
      <c r="E4" s="266"/>
      <c r="F4" s="266"/>
      <c r="G4" s="266"/>
      <c r="O4" s="280" t="s">
        <v>100</v>
      </c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33"/>
      <c r="AE4" s="201"/>
      <c r="AF4" s="201"/>
      <c r="AG4" s="201"/>
      <c r="AH4" s="201"/>
      <c r="AI4" s="88"/>
      <c r="AJ4" s="88"/>
      <c r="AK4" s="278" t="s">
        <v>99</v>
      </c>
      <c r="AL4" s="278"/>
      <c r="AM4" s="278"/>
      <c r="AN4" s="278"/>
      <c r="AO4" s="278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</row>
    <row r="5" spans="1:115" s="10" customFormat="1" ht="24" customHeight="1" x14ac:dyDescent="0.25">
      <c r="A5" s="267" t="s">
        <v>97</v>
      </c>
      <c r="B5" s="267"/>
      <c r="C5" s="267"/>
      <c r="D5" s="267"/>
      <c r="E5" s="267"/>
      <c r="F5" s="267"/>
      <c r="G5" s="267"/>
      <c r="H5" s="267"/>
      <c r="W5" s="9"/>
      <c r="AC5" s="9"/>
      <c r="AI5" s="283" t="s">
        <v>97</v>
      </c>
      <c r="AJ5" s="283"/>
      <c r="AK5" s="283"/>
      <c r="AL5" s="283"/>
      <c r="AM5" s="283"/>
      <c r="AN5" s="283"/>
      <c r="AO5" s="283"/>
      <c r="AP5" s="195"/>
      <c r="AV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</row>
    <row r="6" spans="1:115" s="10" customFormat="1" ht="18.75" customHeight="1" thickBot="1" x14ac:dyDescent="0.3">
      <c r="A6" s="15"/>
      <c r="B6" s="12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</row>
    <row r="7" spans="1:115" ht="16.5" customHeight="1" thickTop="1" x14ac:dyDescent="0.25">
      <c r="A7" s="16" t="s">
        <v>9</v>
      </c>
      <c r="B7" s="17" t="s">
        <v>0</v>
      </c>
      <c r="C7" s="242" t="s">
        <v>66</v>
      </c>
      <c r="D7" s="240" t="s">
        <v>2</v>
      </c>
      <c r="E7" s="242" t="s">
        <v>81</v>
      </c>
      <c r="F7" s="240" t="s">
        <v>2</v>
      </c>
      <c r="G7" s="242" t="s">
        <v>67</v>
      </c>
      <c r="H7" s="240" t="s">
        <v>2</v>
      </c>
      <c r="I7" s="242" t="s">
        <v>16</v>
      </c>
      <c r="J7" s="240" t="s">
        <v>2</v>
      </c>
      <c r="K7" s="242" t="s">
        <v>68</v>
      </c>
      <c r="L7" s="240" t="s">
        <v>2</v>
      </c>
      <c r="M7" s="242" t="s">
        <v>79</v>
      </c>
      <c r="N7" s="240" t="s">
        <v>2</v>
      </c>
      <c r="O7" s="242" t="s">
        <v>55</v>
      </c>
      <c r="P7" s="240" t="s">
        <v>2</v>
      </c>
      <c r="Q7" s="242" t="s">
        <v>77</v>
      </c>
      <c r="R7" s="240" t="s">
        <v>2</v>
      </c>
      <c r="S7" s="242" t="s">
        <v>92</v>
      </c>
      <c r="T7" s="240" t="s">
        <v>2</v>
      </c>
      <c r="U7" s="246" t="s">
        <v>93</v>
      </c>
      <c r="V7" s="240" t="s">
        <v>2</v>
      </c>
      <c r="W7" s="242" t="s">
        <v>17</v>
      </c>
      <c r="X7" s="274" t="s">
        <v>2</v>
      </c>
      <c r="Y7" s="242" t="s">
        <v>63</v>
      </c>
      <c r="Z7" s="240" t="s">
        <v>2</v>
      </c>
      <c r="AA7" s="242" t="s">
        <v>60</v>
      </c>
      <c r="AB7" s="197" t="s">
        <v>2</v>
      </c>
      <c r="AC7" s="246" t="s">
        <v>59</v>
      </c>
      <c r="AD7" s="240" t="s">
        <v>2</v>
      </c>
      <c r="AE7" s="242" t="s">
        <v>83</v>
      </c>
      <c r="AF7" s="268" t="s">
        <v>2</v>
      </c>
      <c r="AG7" s="270" t="s">
        <v>86</v>
      </c>
      <c r="AH7" s="272" t="s">
        <v>2</v>
      </c>
      <c r="AI7" s="246" t="s">
        <v>18</v>
      </c>
      <c r="AJ7" s="240" t="s">
        <v>2</v>
      </c>
      <c r="AK7" s="242" t="s">
        <v>71</v>
      </c>
      <c r="AL7" s="240" t="s">
        <v>2</v>
      </c>
      <c r="AM7" s="242" t="s">
        <v>64</v>
      </c>
      <c r="AN7" s="240" t="s">
        <v>2</v>
      </c>
      <c r="AO7" s="242" t="s">
        <v>61</v>
      </c>
      <c r="AP7" s="240" t="s">
        <v>2</v>
      </c>
      <c r="AQ7" s="262" t="s">
        <v>19</v>
      </c>
      <c r="AR7" s="260" t="s">
        <v>2</v>
      </c>
      <c r="AS7" s="258" t="s">
        <v>20</v>
      </c>
      <c r="AT7" s="260" t="s">
        <v>21</v>
      </c>
      <c r="AU7" s="258" t="s">
        <v>19</v>
      </c>
      <c r="AV7" s="260" t="s">
        <v>2</v>
      </c>
      <c r="AW7" s="258" t="s">
        <v>20</v>
      </c>
      <c r="AX7" s="260" t="s">
        <v>2</v>
      </c>
    </row>
    <row r="8" spans="1:115" ht="16.5" customHeight="1" thickBot="1" x14ac:dyDescent="0.3">
      <c r="A8" s="18" t="s">
        <v>10</v>
      </c>
      <c r="B8" s="19" t="s">
        <v>1</v>
      </c>
      <c r="C8" s="243"/>
      <c r="D8" s="248"/>
      <c r="E8" s="243"/>
      <c r="F8" s="248"/>
      <c r="G8" s="243"/>
      <c r="H8" s="241"/>
      <c r="I8" s="243"/>
      <c r="J8" s="248"/>
      <c r="K8" s="243"/>
      <c r="L8" s="248"/>
      <c r="M8" s="243"/>
      <c r="N8" s="248"/>
      <c r="O8" s="243"/>
      <c r="P8" s="248"/>
      <c r="Q8" s="243"/>
      <c r="R8" s="248"/>
      <c r="S8" s="243"/>
      <c r="T8" s="248"/>
      <c r="U8" s="247"/>
      <c r="V8" s="248"/>
      <c r="W8" s="243"/>
      <c r="X8" s="241"/>
      <c r="Y8" s="243"/>
      <c r="Z8" s="248"/>
      <c r="AA8" s="243"/>
      <c r="AB8" s="198"/>
      <c r="AC8" s="247"/>
      <c r="AD8" s="248"/>
      <c r="AE8" s="243"/>
      <c r="AF8" s="269"/>
      <c r="AG8" s="271"/>
      <c r="AH8" s="273"/>
      <c r="AI8" s="247"/>
      <c r="AJ8" s="248"/>
      <c r="AK8" s="243"/>
      <c r="AL8" s="248"/>
      <c r="AM8" s="243"/>
      <c r="AN8" s="248"/>
      <c r="AO8" s="243"/>
      <c r="AP8" s="248"/>
      <c r="AQ8" s="263"/>
      <c r="AR8" s="261"/>
      <c r="AS8" s="259"/>
      <c r="AT8" s="261"/>
      <c r="AU8" s="259"/>
      <c r="AV8" s="261"/>
      <c r="AW8" s="259"/>
      <c r="AX8" s="261"/>
    </row>
    <row r="9" spans="1:115" ht="9" customHeight="1" thickTop="1" x14ac:dyDescent="0.25">
      <c r="A9" s="250" t="s">
        <v>3</v>
      </c>
      <c r="B9" s="252"/>
      <c r="C9" s="93"/>
      <c r="D9" s="100"/>
      <c r="E9" s="103"/>
      <c r="F9" s="210"/>
      <c r="G9" s="93"/>
      <c r="H9" s="101"/>
      <c r="I9" s="93"/>
      <c r="J9" s="100"/>
      <c r="K9" s="93"/>
      <c r="L9" s="100"/>
      <c r="M9" s="103"/>
      <c r="N9" s="104"/>
      <c r="O9" s="93"/>
      <c r="P9" s="100"/>
      <c r="Q9" s="85"/>
      <c r="R9" s="104"/>
      <c r="S9" s="93"/>
      <c r="T9" s="100"/>
      <c r="U9" s="102"/>
      <c r="V9" s="100"/>
      <c r="W9" s="93"/>
      <c r="X9" s="101"/>
      <c r="Y9" s="93"/>
      <c r="Z9" s="153"/>
      <c r="AA9" s="93"/>
      <c r="AB9" s="111"/>
      <c r="AC9" s="102"/>
      <c r="AD9" s="100"/>
      <c r="AE9" s="191"/>
      <c r="AF9" s="100"/>
      <c r="AG9" s="85"/>
      <c r="AH9" s="65"/>
      <c r="AI9" s="102"/>
      <c r="AJ9" s="210"/>
      <c r="AK9" s="93"/>
      <c r="AL9" s="100"/>
      <c r="AM9" s="95"/>
      <c r="AN9" s="100"/>
      <c r="AO9" s="93"/>
      <c r="AP9" s="100"/>
      <c r="AQ9" s="181"/>
      <c r="AR9" s="21"/>
      <c r="AS9" s="20"/>
      <c r="AT9" s="21"/>
      <c r="AU9" s="22"/>
      <c r="AV9" s="23"/>
      <c r="AW9" s="22"/>
      <c r="AX9" s="23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</row>
    <row r="10" spans="1:115" ht="9" customHeight="1" thickBot="1" x14ac:dyDescent="0.3">
      <c r="A10" s="251"/>
      <c r="B10" s="253"/>
      <c r="C10" s="68"/>
      <c r="D10" s="116"/>
      <c r="E10" s="68"/>
      <c r="F10" s="116"/>
      <c r="G10" s="68"/>
      <c r="H10" s="65"/>
      <c r="I10" s="68"/>
      <c r="J10" s="65"/>
      <c r="K10" s="68"/>
      <c r="L10" s="65"/>
      <c r="M10" s="103"/>
      <c r="N10" s="104"/>
      <c r="O10" s="85"/>
      <c r="P10" s="65"/>
      <c r="Q10" s="85"/>
      <c r="R10" s="104"/>
      <c r="S10" s="85"/>
      <c r="T10" s="65"/>
      <c r="U10" s="85"/>
      <c r="V10" s="116"/>
      <c r="W10" s="68"/>
      <c r="X10" s="69"/>
      <c r="Y10" s="85"/>
      <c r="Z10" s="111"/>
      <c r="AA10" s="68"/>
      <c r="AB10" s="123"/>
      <c r="AC10" s="103"/>
      <c r="AD10" s="116"/>
      <c r="AE10" s="85"/>
      <c r="AF10" s="65"/>
      <c r="AG10" s="85"/>
      <c r="AH10" s="116"/>
      <c r="AI10" s="103"/>
      <c r="AJ10" s="111"/>
      <c r="AK10" s="85"/>
      <c r="AL10" s="116"/>
      <c r="AM10" s="68"/>
      <c r="AN10" s="65"/>
      <c r="AO10" s="85"/>
      <c r="AP10" s="65"/>
      <c r="AQ10" s="178"/>
      <c r="AR10" s="25"/>
      <c r="AS10" s="4"/>
      <c r="AT10" s="25"/>
      <c r="AU10" s="26"/>
      <c r="AV10" s="27"/>
      <c r="AW10" s="26"/>
      <c r="AX10" s="27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</row>
    <row r="11" spans="1:115" ht="9" customHeight="1" x14ac:dyDescent="0.25">
      <c r="A11" s="251"/>
      <c r="B11" s="249" t="s">
        <v>65</v>
      </c>
      <c r="C11" s="82"/>
      <c r="D11" s="65"/>
      <c r="E11" s="103"/>
      <c r="F11" s="137"/>
      <c r="G11" s="105"/>
      <c r="H11" s="66"/>
      <c r="I11" s="67"/>
      <c r="J11" s="66"/>
      <c r="K11" s="67"/>
      <c r="L11" s="66"/>
      <c r="M11" s="108"/>
      <c r="N11" s="106"/>
      <c r="O11" s="82" t="s">
        <v>146</v>
      </c>
      <c r="P11" s="66"/>
      <c r="Q11" s="127"/>
      <c r="R11" s="106"/>
      <c r="S11" s="127"/>
      <c r="T11" s="66"/>
      <c r="U11" s="127" t="s">
        <v>208</v>
      </c>
      <c r="V11" s="65"/>
      <c r="W11" s="67"/>
      <c r="X11" s="104"/>
      <c r="Y11" s="82"/>
      <c r="Z11" s="133"/>
      <c r="AA11" s="70"/>
      <c r="AB11" s="66"/>
      <c r="AC11" s="107"/>
      <c r="AD11" s="65"/>
      <c r="AE11" s="127" t="s">
        <v>114</v>
      </c>
      <c r="AF11" s="66"/>
      <c r="AG11" s="127"/>
      <c r="AH11" s="66"/>
      <c r="AI11" s="127"/>
      <c r="AJ11" s="137"/>
      <c r="AK11" s="127" t="s">
        <v>119</v>
      </c>
      <c r="AL11" s="65"/>
      <c r="AM11" s="93" t="s">
        <v>103</v>
      </c>
      <c r="AN11" s="66"/>
      <c r="AO11" s="94"/>
      <c r="AP11" s="66"/>
      <c r="AQ11" s="182"/>
      <c r="AR11" s="29"/>
      <c r="AS11" s="3"/>
      <c r="AT11" s="29"/>
      <c r="AU11" s="30"/>
      <c r="AV11" s="31"/>
      <c r="AW11" s="30"/>
      <c r="AX11" s="31"/>
    </row>
    <row r="12" spans="1:115" ht="9" customHeight="1" thickBot="1" x14ac:dyDescent="0.3">
      <c r="A12" s="251"/>
      <c r="B12" s="244"/>
      <c r="C12" s="70"/>
      <c r="D12" s="65"/>
      <c r="E12" s="67" t="s">
        <v>183</v>
      </c>
      <c r="F12" s="111"/>
      <c r="G12" s="67" t="s">
        <v>187</v>
      </c>
      <c r="H12" s="65"/>
      <c r="I12" s="134" t="s">
        <v>179</v>
      </c>
      <c r="J12" s="65"/>
      <c r="K12" s="70" t="s">
        <v>177</v>
      </c>
      <c r="L12" s="65"/>
      <c r="M12" s="102"/>
      <c r="N12" s="104"/>
      <c r="O12" s="121" t="s">
        <v>147</v>
      </c>
      <c r="P12" s="65"/>
      <c r="Q12" s="93" t="s">
        <v>141</v>
      </c>
      <c r="R12" s="104"/>
      <c r="S12" s="70"/>
      <c r="T12" s="65"/>
      <c r="U12" s="68" t="s">
        <v>36</v>
      </c>
      <c r="V12" s="65"/>
      <c r="W12" s="85"/>
      <c r="X12" s="65"/>
      <c r="Y12" s="84"/>
      <c r="Z12" s="111"/>
      <c r="AA12" s="93" t="s">
        <v>164</v>
      </c>
      <c r="AB12" s="154"/>
      <c r="AC12" s="105"/>
      <c r="AD12" s="65"/>
      <c r="AE12" s="68" t="s">
        <v>54</v>
      </c>
      <c r="AF12" s="65"/>
      <c r="AG12" s="93"/>
      <c r="AH12" s="65"/>
      <c r="AI12" s="67" t="s">
        <v>272</v>
      </c>
      <c r="AJ12" s="111"/>
      <c r="AK12" s="67" t="s">
        <v>120</v>
      </c>
      <c r="AL12" s="65"/>
      <c r="AM12" s="70" t="s">
        <v>102</v>
      </c>
      <c r="AN12" s="65"/>
      <c r="AO12" s="70"/>
      <c r="AP12" s="65"/>
      <c r="AQ12" s="183"/>
      <c r="AR12" s="25"/>
      <c r="AS12" s="1"/>
      <c r="AT12" s="25"/>
      <c r="AU12" s="20" t="s">
        <v>33</v>
      </c>
      <c r="AV12" s="27"/>
      <c r="AW12" s="32" t="s">
        <v>38</v>
      </c>
      <c r="AX12" s="27"/>
    </row>
    <row r="13" spans="1:115" ht="9" customHeight="1" x14ac:dyDescent="0.25">
      <c r="A13" s="251"/>
      <c r="B13" s="244" t="s">
        <v>278</v>
      </c>
      <c r="C13" s="71"/>
      <c r="D13" s="111"/>
      <c r="E13" s="84" t="s">
        <v>80</v>
      </c>
      <c r="F13" s="111"/>
      <c r="G13" s="85" t="s">
        <v>176</v>
      </c>
      <c r="H13" s="65"/>
      <c r="I13" s="71" t="s">
        <v>51</v>
      </c>
      <c r="J13" s="65"/>
      <c r="K13" s="71" t="s">
        <v>178</v>
      </c>
      <c r="L13" s="65"/>
      <c r="M13" s="224" t="s">
        <v>304</v>
      </c>
      <c r="N13" s="104"/>
      <c r="O13" s="112" t="s">
        <v>150</v>
      </c>
      <c r="P13" s="65"/>
      <c r="Q13" s="85" t="s">
        <v>173</v>
      </c>
      <c r="R13" s="104"/>
      <c r="S13" s="71"/>
      <c r="T13" s="65"/>
      <c r="U13" s="102" t="s">
        <v>209</v>
      </c>
      <c r="V13" s="65"/>
      <c r="W13" s="71"/>
      <c r="X13" s="65"/>
      <c r="Y13" s="112"/>
      <c r="Z13" s="124"/>
      <c r="AA13" s="85" t="s">
        <v>82</v>
      </c>
      <c r="AB13" s="155"/>
      <c r="AC13" s="105"/>
      <c r="AD13" s="65"/>
      <c r="AE13" s="85"/>
      <c r="AF13" s="65"/>
      <c r="AG13" s="85"/>
      <c r="AH13" s="65"/>
      <c r="AI13" s="85" t="s">
        <v>240</v>
      </c>
      <c r="AJ13" s="111"/>
      <c r="AK13" s="85" t="s">
        <v>85</v>
      </c>
      <c r="AL13" s="65"/>
      <c r="AM13" s="71" t="s">
        <v>53</v>
      </c>
      <c r="AN13" s="65"/>
      <c r="AO13" s="71"/>
      <c r="AP13" s="65"/>
      <c r="AQ13" s="178"/>
      <c r="AR13" s="25"/>
      <c r="AS13" s="4"/>
      <c r="AT13" s="25"/>
      <c r="AU13" s="26" t="s">
        <v>34</v>
      </c>
      <c r="AV13" s="27"/>
      <c r="AW13" s="34" t="s">
        <v>47</v>
      </c>
      <c r="AX13" s="27"/>
    </row>
    <row r="14" spans="1:115" ht="9" customHeight="1" thickBot="1" x14ac:dyDescent="0.3">
      <c r="A14" s="251"/>
      <c r="B14" s="245"/>
      <c r="C14" s="98"/>
      <c r="D14" s="69"/>
      <c r="E14" s="115"/>
      <c r="F14" s="116"/>
      <c r="G14" s="115"/>
      <c r="H14" s="69"/>
      <c r="I14" s="98"/>
      <c r="J14" s="69"/>
      <c r="K14" s="85"/>
      <c r="L14" s="69"/>
      <c r="M14" s="68" t="s">
        <v>62</v>
      </c>
      <c r="N14" s="114"/>
      <c r="O14" s="121" t="s">
        <v>151</v>
      </c>
      <c r="P14" s="69"/>
      <c r="Q14" s="68"/>
      <c r="R14" s="114"/>
      <c r="S14" s="68"/>
      <c r="T14" s="69"/>
      <c r="U14" s="68" t="s">
        <v>54</v>
      </c>
      <c r="V14" s="69"/>
      <c r="W14" s="98"/>
      <c r="X14" s="114"/>
      <c r="Y14" s="68"/>
      <c r="Z14" s="125"/>
      <c r="AA14" s="98"/>
      <c r="AB14" s="65"/>
      <c r="AC14" s="103"/>
      <c r="AD14" s="69"/>
      <c r="AE14" s="68"/>
      <c r="AF14" s="69"/>
      <c r="AG14" s="68"/>
      <c r="AH14" s="69"/>
      <c r="AI14" s="115"/>
      <c r="AJ14" s="116"/>
      <c r="AK14" s="68"/>
      <c r="AL14" s="69"/>
      <c r="AM14" s="68"/>
      <c r="AN14" s="69"/>
      <c r="AO14" s="68"/>
      <c r="AP14" s="69"/>
      <c r="AQ14" s="184"/>
      <c r="AR14" s="35"/>
      <c r="AS14" s="2"/>
      <c r="AT14" s="35"/>
      <c r="AU14" s="36"/>
      <c r="AV14" s="37"/>
      <c r="AW14" s="36"/>
      <c r="AX14" s="37"/>
    </row>
    <row r="15" spans="1:115" ht="9" customHeight="1" x14ac:dyDescent="0.25">
      <c r="A15" s="251"/>
      <c r="B15" s="244" t="s">
        <v>279</v>
      </c>
      <c r="C15" s="70"/>
      <c r="D15" s="66"/>
      <c r="E15" s="93" t="s">
        <v>185</v>
      </c>
      <c r="F15" s="111"/>
      <c r="G15" s="107"/>
      <c r="H15" s="66"/>
      <c r="I15" s="82"/>
      <c r="J15" s="66"/>
      <c r="K15" s="148"/>
      <c r="L15" s="66"/>
      <c r="M15" s="103"/>
      <c r="N15" s="104"/>
      <c r="O15" s="82"/>
      <c r="P15" s="66"/>
      <c r="Q15" s="93"/>
      <c r="R15" s="104"/>
      <c r="S15" s="67"/>
      <c r="T15" s="66"/>
      <c r="U15" s="70"/>
      <c r="V15" s="66"/>
      <c r="W15" s="112"/>
      <c r="X15" s="106"/>
      <c r="Y15" s="127"/>
      <c r="Z15" s="103"/>
      <c r="AA15" s="127" t="s">
        <v>166</v>
      </c>
      <c r="AB15" s="66"/>
      <c r="AC15" s="107"/>
      <c r="AD15" s="66"/>
      <c r="AE15" s="94"/>
      <c r="AF15" s="66"/>
      <c r="AG15" s="94"/>
      <c r="AH15" s="66"/>
      <c r="AI15" s="196"/>
      <c r="AJ15" s="137"/>
      <c r="AK15" s="127"/>
      <c r="AL15" s="66"/>
      <c r="AM15" s="67"/>
      <c r="AN15" s="66"/>
      <c r="AO15" s="127" t="s">
        <v>141</v>
      </c>
      <c r="AP15" s="66"/>
      <c r="AQ15" s="182"/>
      <c r="AR15" s="29"/>
      <c r="AS15" s="3"/>
      <c r="AT15" s="29"/>
      <c r="AU15" s="30"/>
      <c r="AV15" s="31"/>
      <c r="AW15" s="30"/>
      <c r="AX15" s="31"/>
    </row>
    <row r="16" spans="1:115" ht="9" customHeight="1" thickBot="1" x14ac:dyDescent="0.3">
      <c r="A16" s="251"/>
      <c r="B16" s="244"/>
      <c r="C16" s="67" t="s">
        <v>187</v>
      </c>
      <c r="D16" s="65"/>
      <c r="E16" s="121" t="s">
        <v>25</v>
      </c>
      <c r="F16" s="111"/>
      <c r="G16" s="134" t="s">
        <v>192</v>
      </c>
      <c r="H16" s="65"/>
      <c r="I16" s="67" t="s">
        <v>187</v>
      </c>
      <c r="J16" s="65"/>
      <c r="K16" s="67" t="s">
        <v>179</v>
      </c>
      <c r="L16" s="65"/>
      <c r="M16" s="134" t="s">
        <v>194</v>
      </c>
      <c r="N16" s="104"/>
      <c r="O16" s="67" t="s">
        <v>146</v>
      </c>
      <c r="P16" s="65"/>
      <c r="Q16" s="93" t="s">
        <v>141</v>
      </c>
      <c r="R16" s="104"/>
      <c r="S16" s="237"/>
      <c r="T16" s="65"/>
      <c r="U16" s="102" t="s">
        <v>210</v>
      </c>
      <c r="V16" s="65"/>
      <c r="W16" s="112" t="s">
        <v>231</v>
      </c>
      <c r="X16" s="104"/>
      <c r="Y16" s="70" t="s">
        <v>246</v>
      </c>
      <c r="Z16" s="105"/>
      <c r="AA16" s="93" t="s">
        <v>165</v>
      </c>
      <c r="AB16" s="154"/>
      <c r="AC16" s="109"/>
      <c r="AD16" s="65"/>
      <c r="AE16" s="93" t="s">
        <v>115</v>
      </c>
      <c r="AF16" s="65"/>
      <c r="AG16" s="93"/>
      <c r="AH16" s="65"/>
      <c r="AI16" s="93" t="s">
        <v>57</v>
      </c>
      <c r="AJ16" s="111"/>
      <c r="AK16" s="93" t="s">
        <v>57</v>
      </c>
      <c r="AL16" s="65"/>
      <c r="AM16" s="134" t="s">
        <v>69</v>
      </c>
      <c r="AN16" s="65"/>
      <c r="AO16" s="139" t="s">
        <v>160</v>
      </c>
      <c r="AP16" s="65"/>
      <c r="AQ16" s="183"/>
      <c r="AR16" s="25"/>
      <c r="AS16" s="1"/>
      <c r="AT16" s="25"/>
      <c r="AU16" s="20" t="s">
        <v>33</v>
      </c>
      <c r="AV16" s="27"/>
      <c r="AW16" s="32" t="s">
        <v>40</v>
      </c>
      <c r="AX16" s="27"/>
    </row>
    <row r="17" spans="1:50" ht="9" customHeight="1" x14ac:dyDescent="0.25">
      <c r="A17" s="251"/>
      <c r="B17" s="244" t="s">
        <v>280</v>
      </c>
      <c r="C17" s="85" t="s">
        <v>176</v>
      </c>
      <c r="D17" s="65"/>
      <c r="E17" s="82" t="s">
        <v>184</v>
      </c>
      <c r="F17" s="111"/>
      <c r="G17" s="71" t="s">
        <v>193</v>
      </c>
      <c r="H17" s="65"/>
      <c r="I17" s="85" t="s">
        <v>53</v>
      </c>
      <c r="J17" s="65"/>
      <c r="K17" s="71" t="s">
        <v>180</v>
      </c>
      <c r="L17" s="65"/>
      <c r="M17" s="71" t="s">
        <v>51</v>
      </c>
      <c r="N17" s="104"/>
      <c r="O17" s="84" t="s">
        <v>147</v>
      </c>
      <c r="P17" s="65"/>
      <c r="Q17" s="85" t="s">
        <v>173</v>
      </c>
      <c r="R17" s="104"/>
      <c r="S17" s="224" t="s">
        <v>76</v>
      </c>
      <c r="T17" s="65"/>
      <c r="U17" s="103" t="s">
        <v>54</v>
      </c>
      <c r="V17" s="65"/>
      <c r="W17" s="71" t="s">
        <v>232</v>
      </c>
      <c r="X17" s="104"/>
      <c r="Y17" s="110" t="s">
        <v>224</v>
      </c>
      <c r="Z17" s="103"/>
      <c r="AA17" s="85" t="s">
        <v>167</v>
      </c>
      <c r="AB17" s="155"/>
      <c r="AC17" s="117"/>
      <c r="AD17" s="65"/>
      <c r="AE17" s="85" t="s">
        <v>87</v>
      </c>
      <c r="AF17" s="65"/>
      <c r="AG17" s="85"/>
      <c r="AH17" s="65"/>
      <c r="AI17" s="71" t="s">
        <v>36</v>
      </c>
      <c r="AJ17" s="111"/>
      <c r="AK17" s="120" t="s">
        <v>89</v>
      </c>
      <c r="AL17" s="65"/>
      <c r="AM17" s="71" t="s">
        <v>62</v>
      </c>
      <c r="AN17" s="65"/>
      <c r="AO17" s="71"/>
      <c r="AP17" s="65"/>
      <c r="AQ17" s="178"/>
      <c r="AR17" s="25"/>
      <c r="AS17" s="4"/>
      <c r="AT17" s="25"/>
      <c r="AU17" s="26" t="s">
        <v>34</v>
      </c>
      <c r="AV17" s="27"/>
      <c r="AW17" s="34" t="s">
        <v>26</v>
      </c>
      <c r="AX17" s="27"/>
    </row>
    <row r="18" spans="1:50" ht="9" customHeight="1" thickBot="1" x14ac:dyDescent="0.3">
      <c r="A18" s="251"/>
      <c r="B18" s="245"/>
      <c r="C18" s="98"/>
      <c r="D18" s="69"/>
      <c r="E18" s="121" t="s">
        <v>25</v>
      </c>
      <c r="F18" s="116"/>
      <c r="G18" s="225"/>
      <c r="H18" s="69"/>
      <c r="I18" s="68"/>
      <c r="J18" s="116"/>
      <c r="K18" s="98"/>
      <c r="L18" s="69"/>
      <c r="M18" s="115"/>
      <c r="N18" s="208"/>
      <c r="O18" s="68"/>
      <c r="P18" s="69"/>
      <c r="Q18" s="68"/>
      <c r="R18" s="114"/>
      <c r="S18" s="68" t="s">
        <v>203</v>
      </c>
      <c r="T18" s="116"/>
      <c r="U18" s="98"/>
      <c r="V18" s="69"/>
      <c r="W18" s="68"/>
      <c r="X18" s="208"/>
      <c r="Y18" s="98"/>
      <c r="Z18" s="115"/>
      <c r="AA18" s="68"/>
      <c r="AB18" s="69"/>
      <c r="AC18" s="115"/>
      <c r="AD18" s="69"/>
      <c r="AE18" s="68"/>
      <c r="AF18" s="69"/>
      <c r="AG18" s="68"/>
      <c r="AH18" s="69"/>
      <c r="AI18" s="115"/>
      <c r="AJ18" s="116"/>
      <c r="AK18" s="68"/>
      <c r="AL18" s="69"/>
      <c r="AM18" s="68"/>
      <c r="AN18" s="116"/>
      <c r="AO18" s="98"/>
      <c r="AP18" s="69"/>
      <c r="AQ18" s="184"/>
      <c r="AR18" s="35"/>
      <c r="AS18" s="2"/>
      <c r="AT18" s="35"/>
      <c r="AU18" s="36"/>
      <c r="AV18" s="37"/>
      <c r="AW18" s="36"/>
      <c r="AX18" s="37"/>
    </row>
    <row r="19" spans="1:50" ht="21" customHeight="1" thickBot="1" x14ac:dyDescent="0.3">
      <c r="A19" s="251"/>
      <c r="B19" s="236" t="s">
        <v>281</v>
      </c>
      <c r="C19" s="97" t="s">
        <v>98</v>
      </c>
      <c r="D19" s="231"/>
      <c r="E19" s="97" t="s">
        <v>98</v>
      </c>
      <c r="F19" s="231"/>
      <c r="G19" s="97" t="s">
        <v>98</v>
      </c>
      <c r="H19" s="65"/>
      <c r="I19" s="97" t="s">
        <v>98</v>
      </c>
      <c r="J19" s="65"/>
      <c r="K19" s="97" t="s">
        <v>98</v>
      </c>
      <c r="L19" s="65"/>
      <c r="M19" s="97" t="s">
        <v>98</v>
      </c>
      <c r="N19" s="232"/>
      <c r="O19" s="97" t="s">
        <v>98</v>
      </c>
      <c r="P19" s="65"/>
      <c r="Q19" s="97" t="s">
        <v>98</v>
      </c>
      <c r="R19" s="104"/>
      <c r="S19" s="97" t="s">
        <v>98</v>
      </c>
      <c r="T19" s="65"/>
      <c r="U19" s="97" t="s">
        <v>98</v>
      </c>
      <c r="V19" s="231"/>
      <c r="W19" s="97" t="s">
        <v>98</v>
      </c>
      <c r="X19" s="104"/>
      <c r="Y19" s="97" t="s">
        <v>98</v>
      </c>
      <c r="Z19" s="103"/>
      <c r="AA19" s="97" t="s">
        <v>98</v>
      </c>
      <c r="AB19" s="232"/>
      <c r="AC19" s="97" t="s">
        <v>98</v>
      </c>
      <c r="AD19" s="65"/>
      <c r="AE19" s="97" t="s">
        <v>98</v>
      </c>
      <c r="AF19" s="65"/>
      <c r="AG19" s="97" t="s">
        <v>98</v>
      </c>
      <c r="AH19" s="65"/>
      <c r="AI19" s="97" t="s">
        <v>98</v>
      </c>
      <c r="AJ19" s="231"/>
      <c r="AK19" s="97" t="s">
        <v>98</v>
      </c>
      <c r="AL19" s="65"/>
      <c r="AM19" s="97" t="s">
        <v>98</v>
      </c>
      <c r="AN19" s="65"/>
      <c r="AO19" s="97" t="s">
        <v>98</v>
      </c>
      <c r="AP19" s="65"/>
      <c r="AQ19" s="178"/>
      <c r="AR19" s="25"/>
      <c r="AS19" s="4"/>
      <c r="AT19" s="25"/>
      <c r="AU19" s="26"/>
      <c r="AV19" s="27"/>
      <c r="AW19" s="26"/>
      <c r="AX19" s="27"/>
    </row>
    <row r="20" spans="1:50" ht="9" customHeight="1" x14ac:dyDescent="0.25">
      <c r="A20" s="251"/>
      <c r="B20" s="244" t="s">
        <v>282</v>
      </c>
      <c r="C20" s="67"/>
      <c r="D20" s="65"/>
      <c r="E20" s="103"/>
      <c r="F20" s="111"/>
      <c r="G20" s="105"/>
      <c r="H20" s="66"/>
      <c r="I20" s="224" t="s">
        <v>304</v>
      </c>
      <c r="J20" s="66"/>
      <c r="K20" s="99" t="s">
        <v>181</v>
      </c>
      <c r="L20" s="66"/>
      <c r="M20" s="103"/>
      <c r="N20" s="104"/>
      <c r="O20" s="82"/>
      <c r="P20" s="66"/>
      <c r="Q20" s="94"/>
      <c r="R20" s="106"/>
      <c r="S20" s="127"/>
      <c r="T20" s="66"/>
      <c r="U20" s="99"/>
      <c r="V20" s="65"/>
      <c r="W20" s="67" t="s">
        <v>234</v>
      </c>
      <c r="X20" s="106"/>
      <c r="Y20" s="94"/>
      <c r="Z20" s="108"/>
      <c r="AA20" s="85"/>
      <c r="AB20" s="65"/>
      <c r="AC20" s="196" t="s">
        <v>130</v>
      </c>
      <c r="AD20" s="66"/>
      <c r="AE20" s="127"/>
      <c r="AF20" s="66"/>
      <c r="AG20" s="127" t="s">
        <v>259</v>
      </c>
      <c r="AH20" s="66"/>
      <c r="AI20" s="102" t="s">
        <v>273</v>
      </c>
      <c r="AJ20" s="111"/>
      <c r="AK20" s="93" t="s">
        <v>122</v>
      </c>
      <c r="AL20" s="66"/>
      <c r="AM20" s="127" t="s">
        <v>104</v>
      </c>
      <c r="AN20" s="66"/>
      <c r="AO20" s="94"/>
      <c r="AP20" s="66"/>
      <c r="AQ20" s="182"/>
      <c r="AR20" s="29"/>
      <c r="AS20" s="3"/>
      <c r="AT20" s="29"/>
      <c r="AU20" s="38" t="s">
        <v>33</v>
      </c>
      <c r="AV20" s="39"/>
      <c r="AW20" s="38" t="s">
        <v>35</v>
      </c>
      <c r="AX20" s="39"/>
    </row>
    <row r="21" spans="1:50" ht="9" customHeight="1" thickBot="1" x14ac:dyDescent="0.3">
      <c r="A21" s="251"/>
      <c r="B21" s="244"/>
      <c r="C21" s="67" t="s">
        <v>183</v>
      </c>
      <c r="D21" s="65"/>
      <c r="E21" s="134" t="s">
        <v>179</v>
      </c>
      <c r="F21" s="111"/>
      <c r="G21" s="134" t="s">
        <v>194</v>
      </c>
      <c r="H21" s="111"/>
      <c r="I21" s="68" t="s">
        <v>203</v>
      </c>
      <c r="J21" s="65"/>
      <c r="K21" s="121" t="s">
        <v>167</v>
      </c>
      <c r="L21" s="65"/>
      <c r="M21" s="67" t="s">
        <v>187</v>
      </c>
      <c r="N21" s="104"/>
      <c r="O21" s="67" t="s">
        <v>146</v>
      </c>
      <c r="P21" s="65"/>
      <c r="Q21" s="93" t="s">
        <v>141</v>
      </c>
      <c r="R21" s="104"/>
      <c r="S21" s="112" t="s">
        <v>221</v>
      </c>
      <c r="T21" s="65"/>
      <c r="U21" s="67" t="s">
        <v>211</v>
      </c>
      <c r="V21" s="65"/>
      <c r="W21" s="93" t="s">
        <v>233</v>
      </c>
      <c r="X21" s="104"/>
      <c r="Y21" s="134" t="s">
        <v>69</v>
      </c>
      <c r="Z21" s="105"/>
      <c r="AA21" s="70" t="s">
        <v>168</v>
      </c>
      <c r="AB21" s="123"/>
      <c r="AC21" s="109" t="s">
        <v>131</v>
      </c>
      <c r="AD21" s="65"/>
      <c r="AE21" s="93" t="s">
        <v>118</v>
      </c>
      <c r="AF21" s="65"/>
      <c r="AG21" s="102" t="s">
        <v>260</v>
      </c>
      <c r="AH21" s="65"/>
      <c r="AI21" s="134" t="s">
        <v>274</v>
      </c>
      <c r="AJ21" s="111"/>
      <c r="AK21" s="102" t="s">
        <v>121</v>
      </c>
      <c r="AL21" s="65"/>
      <c r="AM21" s="68" t="s">
        <v>107</v>
      </c>
      <c r="AN21" s="65"/>
      <c r="AO21" s="109" t="s">
        <v>135</v>
      </c>
      <c r="AP21" s="65"/>
      <c r="AQ21" s="183"/>
      <c r="AR21" s="25"/>
      <c r="AS21" s="1"/>
      <c r="AT21" s="25"/>
      <c r="AU21" s="41" t="s">
        <v>34</v>
      </c>
      <c r="AV21" s="42"/>
      <c r="AW21" s="41" t="s">
        <v>36</v>
      </c>
      <c r="AX21" s="42"/>
    </row>
    <row r="22" spans="1:50" ht="9" customHeight="1" x14ac:dyDescent="0.25">
      <c r="A22" s="251"/>
      <c r="B22" s="244" t="s">
        <v>283</v>
      </c>
      <c r="C22" s="84" t="s">
        <v>87</v>
      </c>
      <c r="D22" s="111"/>
      <c r="E22" s="71" t="s">
        <v>51</v>
      </c>
      <c r="F22" s="111"/>
      <c r="G22" s="71" t="s">
        <v>193</v>
      </c>
      <c r="H22" s="111"/>
      <c r="I22" s="71"/>
      <c r="J22" s="111"/>
      <c r="K22" s="67" t="s">
        <v>117</v>
      </c>
      <c r="L22" s="65"/>
      <c r="M22" s="85" t="s">
        <v>176</v>
      </c>
      <c r="N22" s="104"/>
      <c r="O22" s="84" t="s">
        <v>147</v>
      </c>
      <c r="P22" s="65"/>
      <c r="Q22" s="85" t="s">
        <v>173</v>
      </c>
      <c r="R22" s="104"/>
      <c r="S22" s="71" t="s">
        <v>222</v>
      </c>
      <c r="T22" s="65"/>
      <c r="U22" s="71" t="s">
        <v>212</v>
      </c>
      <c r="V22" s="65"/>
      <c r="W22" s="71" t="s">
        <v>224</v>
      </c>
      <c r="X22" s="104"/>
      <c r="Y22" s="71" t="s">
        <v>62</v>
      </c>
      <c r="Z22" s="103"/>
      <c r="AA22" s="71" t="s">
        <v>169</v>
      </c>
      <c r="AB22" s="65"/>
      <c r="AC22" s="117" t="s">
        <v>27</v>
      </c>
      <c r="AD22" s="65"/>
      <c r="AE22" s="85" t="s">
        <v>50</v>
      </c>
      <c r="AF22" s="65"/>
      <c r="AG22" s="103" t="s">
        <v>261</v>
      </c>
      <c r="AH22" s="65"/>
      <c r="AI22" s="71" t="s">
        <v>275</v>
      </c>
      <c r="AJ22" s="111"/>
      <c r="AK22" s="103" t="s">
        <v>123</v>
      </c>
      <c r="AL22" s="65"/>
      <c r="AM22" s="112" t="s">
        <v>105</v>
      </c>
      <c r="AN22" s="65"/>
      <c r="AO22" s="117" t="s">
        <v>204</v>
      </c>
      <c r="AP22" s="65"/>
      <c r="AQ22" s="178"/>
      <c r="AR22" s="25"/>
      <c r="AS22" s="4"/>
      <c r="AT22" s="25"/>
      <c r="AU22" s="20" t="s">
        <v>35</v>
      </c>
      <c r="AV22" s="44"/>
      <c r="AW22" s="20"/>
      <c r="AX22" s="44"/>
    </row>
    <row r="23" spans="1:50" ht="9" customHeight="1" thickBot="1" x14ac:dyDescent="0.3">
      <c r="A23" s="251"/>
      <c r="B23" s="245"/>
      <c r="C23" s="98"/>
      <c r="D23" s="116"/>
      <c r="E23" s="115"/>
      <c r="F23" s="111"/>
      <c r="G23" s="204"/>
      <c r="H23" s="116"/>
      <c r="I23" s="98"/>
      <c r="J23" s="69"/>
      <c r="K23" s="121" t="s">
        <v>157</v>
      </c>
      <c r="L23" s="69"/>
      <c r="M23" s="115"/>
      <c r="N23" s="114"/>
      <c r="O23" s="139"/>
      <c r="P23" s="69"/>
      <c r="Q23" s="68"/>
      <c r="R23" s="114"/>
      <c r="S23" s="68"/>
      <c r="T23" s="69"/>
      <c r="U23" s="68"/>
      <c r="V23" s="69"/>
      <c r="W23" s="98"/>
      <c r="X23" s="114"/>
      <c r="Y23" s="68"/>
      <c r="Z23" s="115"/>
      <c r="AA23" s="68"/>
      <c r="AB23" s="65"/>
      <c r="AC23" s="115"/>
      <c r="AD23" s="116"/>
      <c r="AE23" s="68"/>
      <c r="AF23" s="69"/>
      <c r="AG23" s="68"/>
      <c r="AH23" s="69"/>
      <c r="AI23" s="115"/>
      <c r="AJ23" s="116"/>
      <c r="AK23" s="68"/>
      <c r="AL23" s="69"/>
      <c r="AM23" s="68" t="s">
        <v>56</v>
      </c>
      <c r="AN23" s="69"/>
      <c r="AO23" s="68"/>
      <c r="AP23" s="69"/>
      <c r="AQ23" s="184"/>
      <c r="AR23" s="35"/>
      <c r="AS23" s="2"/>
      <c r="AT23" s="35"/>
      <c r="AU23" s="36" t="s">
        <v>36</v>
      </c>
      <c r="AV23" s="37"/>
      <c r="AW23" s="36"/>
      <c r="AX23" s="37"/>
    </row>
    <row r="24" spans="1:50" ht="9" customHeight="1" x14ac:dyDescent="0.25">
      <c r="A24" s="251"/>
      <c r="B24" s="244" t="s">
        <v>284</v>
      </c>
      <c r="C24" s="82"/>
      <c r="D24" s="65"/>
      <c r="E24" s="82"/>
      <c r="F24" s="137"/>
      <c r="G24" s="224" t="s">
        <v>304</v>
      </c>
      <c r="H24" s="66"/>
      <c r="I24" s="67"/>
      <c r="J24" s="66"/>
      <c r="K24" s="192"/>
      <c r="L24" s="66"/>
      <c r="M24" s="103"/>
      <c r="N24" s="104"/>
      <c r="O24" s="67"/>
      <c r="P24" s="66"/>
      <c r="Q24" s="85"/>
      <c r="R24" s="104"/>
      <c r="S24" s="112"/>
      <c r="T24" s="66"/>
      <c r="U24" s="94"/>
      <c r="V24" s="66"/>
      <c r="W24" s="127" t="s">
        <v>227</v>
      </c>
      <c r="X24" s="66"/>
      <c r="Y24" s="112" t="s">
        <v>125</v>
      </c>
      <c r="Z24" s="107"/>
      <c r="AA24" s="224" t="s">
        <v>76</v>
      </c>
      <c r="AB24" s="66"/>
      <c r="AC24" s="109"/>
      <c r="AD24" s="65"/>
      <c r="AE24" s="85"/>
      <c r="AF24" s="65"/>
      <c r="AG24" s="85"/>
      <c r="AH24" s="65"/>
      <c r="AI24" s="127" t="s">
        <v>259</v>
      </c>
      <c r="AJ24" s="137"/>
      <c r="AK24" s="192" t="s">
        <v>76</v>
      </c>
      <c r="AL24" s="66"/>
      <c r="AM24" s="67"/>
      <c r="AN24" s="66"/>
      <c r="AO24" s="127"/>
      <c r="AP24" s="66"/>
      <c r="AQ24" s="182"/>
      <c r="AR24" s="29"/>
      <c r="AS24" s="3"/>
      <c r="AT24" s="29"/>
      <c r="AU24" s="38"/>
      <c r="AV24" s="39"/>
      <c r="AW24" s="38" t="s">
        <v>24</v>
      </c>
      <c r="AX24" s="39"/>
    </row>
    <row r="25" spans="1:50" ht="9" customHeight="1" thickBot="1" x14ac:dyDescent="0.3">
      <c r="A25" s="251"/>
      <c r="B25" s="244"/>
      <c r="C25" s="134" t="s">
        <v>195</v>
      </c>
      <c r="D25" s="65"/>
      <c r="E25" s="67" t="s">
        <v>183</v>
      </c>
      <c r="F25" s="111"/>
      <c r="G25" s="68" t="s">
        <v>203</v>
      </c>
      <c r="H25" s="65"/>
      <c r="I25" s="67"/>
      <c r="J25" s="65"/>
      <c r="K25" s="85"/>
      <c r="L25" s="65"/>
      <c r="M25" s="103"/>
      <c r="N25" s="104"/>
      <c r="O25" s="112" t="s">
        <v>148</v>
      </c>
      <c r="P25" s="65"/>
      <c r="Q25" s="93"/>
      <c r="R25" s="104"/>
      <c r="S25" s="93" t="s">
        <v>223</v>
      </c>
      <c r="T25" s="65"/>
      <c r="U25" s="67"/>
      <c r="V25" s="65"/>
      <c r="W25" s="102" t="s">
        <v>235</v>
      </c>
      <c r="X25" s="65"/>
      <c r="Y25" s="93" t="s">
        <v>247</v>
      </c>
      <c r="Z25" s="103"/>
      <c r="AA25" s="68" t="s">
        <v>133</v>
      </c>
      <c r="AB25" s="123"/>
      <c r="AC25" s="109" t="s">
        <v>132</v>
      </c>
      <c r="AD25" s="65"/>
      <c r="AE25" s="93"/>
      <c r="AF25" s="65"/>
      <c r="AG25" s="93" t="s">
        <v>262</v>
      </c>
      <c r="AH25" s="65"/>
      <c r="AI25" s="102" t="s">
        <v>276</v>
      </c>
      <c r="AJ25" s="111"/>
      <c r="AK25" s="68" t="s">
        <v>62</v>
      </c>
      <c r="AL25" s="65"/>
      <c r="AM25" s="112"/>
      <c r="AN25" s="65"/>
      <c r="AO25" s="67" t="s">
        <v>117</v>
      </c>
      <c r="AP25" s="65"/>
      <c r="AQ25" s="185"/>
      <c r="AR25" s="25"/>
      <c r="AS25" s="40"/>
      <c r="AT25" s="25"/>
      <c r="AU25" s="41"/>
      <c r="AV25" s="42"/>
      <c r="AW25" s="41" t="s">
        <v>37</v>
      </c>
      <c r="AX25" s="42"/>
    </row>
    <row r="26" spans="1:50" ht="9" customHeight="1" x14ac:dyDescent="0.25">
      <c r="A26" s="251"/>
      <c r="B26" s="244" t="s">
        <v>285</v>
      </c>
      <c r="C26" s="71" t="s">
        <v>51</v>
      </c>
      <c r="D26" s="111"/>
      <c r="E26" s="84" t="s">
        <v>80</v>
      </c>
      <c r="F26" s="111"/>
      <c r="G26" s="103"/>
      <c r="H26" s="65"/>
      <c r="I26" s="71"/>
      <c r="J26" s="65"/>
      <c r="K26" s="112"/>
      <c r="L26" s="65"/>
      <c r="M26" s="103"/>
      <c r="N26" s="111"/>
      <c r="O26" s="117" t="s">
        <v>149</v>
      </c>
      <c r="P26" s="65"/>
      <c r="Q26" s="85"/>
      <c r="R26" s="104"/>
      <c r="S26" s="71" t="s">
        <v>224</v>
      </c>
      <c r="T26" s="65"/>
      <c r="U26" s="85"/>
      <c r="V26" s="111"/>
      <c r="W26" s="103" t="s">
        <v>236</v>
      </c>
      <c r="X26" s="65"/>
      <c r="Y26" s="71" t="s">
        <v>82</v>
      </c>
      <c r="Z26" s="105"/>
      <c r="AA26" s="71"/>
      <c r="AB26" s="65"/>
      <c r="AC26" s="103" t="s">
        <v>39</v>
      </c>
      <c r="AD26" s="65"/>
      <c r="AE26" s="85"/>
      <c r="AF26" s="65"/>
      <c r="AG26" s="85" t="s">
        <v>261</v>
      </c>
      <c r="AH26" s="65"/>
      <c r="AI26" s="103" t="s">
        <v>222</v>
      </c>
      <c r="AJ26" s="111"/>
      <c r="AK26" s="85"/>
      <c r="AL26" s="65"/>
      <c r="AM26" s="85"/>
      <c r="AN26" s="65"/>
      <c r="AO26" s="84" t="s">
        <v>157</v>
      </c>
      <c r="AP26" s="65"/>
      <c r="AQ26" s="186"/>
      <c r="AR26" s="25"/>
      <c r="AS26" s="43"/>
      <c r="AT26" s="25"/>
      <c r="AU26" s="20" t="s">
        <v>24</v>
      </c>
      <c r="AV26" s="44"/>
      <c r="AW26" s="20"/>
      <c r="AX26" s="44"/>
    </row>
    <row r="27" spans="1:50" ht="9" customHeight="1" thickBot="1" x14ac:dyDescent="0.3">
      <c r="A27" s="251"/>
      <c r="B27" s="244"/>
      <c r="C27" s="68"/>
      <c r="D27" s="69"/>
      <c r="E27" s="98"/>
      <c r="F27" s="116"/>
      <c r="G27" s="115"/>
      <c r="H27" s="69"/>
      <c r="I27" s="98"/>
      <c r="J27" s="69"/>
      <c r="K27" s="84"/>
      <c r="L27" s="69"/>
      <c r="M27" s="115"/>
      <c r="N27" s="116"/>
      <c r="O27" s="115"/>
      <c r="P27" s="69"/>
      <c r="Q27" s="68"/>
      <c r="R27" s="114"/>
      <c r="S27" s="68"/>
      <c r="T27" s="69"/>
      <c r="U27" s="68"/>
      <c r="V27" s="116"/>
      <c r="W27" s="139"/>
      <c r="X27" s="69"/>
      <c r="Y27" s="68"/>
      <c r="Z27" s="115"/>
      <c r="AA27" s="98"/>
      <c r="AB27" s="69"/>
      <c r="AC27" s="115"/>
      <c r="AD27" s="69"/>
      <c r="AE27" s="68"/>
      <c r="AF27" s="69"/>
      <c r="AG27" s="68"/>
      <c r="AH27" s="69"/>
      <c r="AI27" s="68"/>
      <c r="AJ27" s="116"/>
      <c r="AK27" s="68"/>
      <c r="AL27" s="69"/>
      <c r="AM27" s="170"/>
      <c r="AN27" s="69"/>
      <c r="AO27" s="68"/>
      <c r="AP27" s="69"/>
      <c r="AQ27" s="184"/>
      <c r="AR27" s="35"/>
      <c r="AS27" s="2"/>
      <c r="AT27" s="35"/>
      <c r="AU27" s="36" t="s">
        <v>37</v>
      </c>
      <c r="AV27" s="37"/>
      <c r="AW27" s="36"/>
      <c r="AX27" s="37"/>
    </row>
    <row r="28" spans="1:50" ht="9" customHeight="1" x14ac:dyDescent="0.25">
      <c r="A28" s="251"/>
      <c r="B28" s="249" t="s">
        <v>286</v>
      </c>
      <c r="C28" s="141"/>
      <c r="D28" s="66"/>
      <c r="E28" s="103"/>
      <c r="F28" s="111"/>
      <c r="G28" s="107"/>
      <c r="H28" s="66"/>
      <c r="I28" s="94"/>
      <c r="J28" s="66"/>
      <c r="K28" s="94"/>
      <c r="L28" s="66"/>
      <c r="M28" s="108"/>
      <c r="N28" s="137"/>
      <c r="O28" s="107"/>
      <c r="P28" s="66"/>
      <c r="Q28" s="93"/>
      <c r="R28" s="106"/>
      <c r="S28" s="94"/>
      <c r="T28" s="66"/>
      <c r="U28" s="82"/>
      <c r="V28" s="65"/>
      <c r="W28" s="224" t="s">
        <v>218</v>
      </c>
      <c r="X28" s="66"/>
      <c r="Y28" s="94"/>
      <c r="Z28" s="108"/>
      <c r="AA28" s="82"/>
      <c r="AB28" s="66"/>
      <c r="AC28" s="105"/>
      <c r="AD28" s="66"/>
      <c r="AE28" s="112"/>
      <c r="AF28" s="66"/>
      <c r="AG28" s="127" t="s">
        <v>264</v>
      </c>
      <c r="AH28" s="66"/>
      <c r="AI28" s="108"/>
      <c r="AJ28" s="137"/>
      <c r="AK28" s="82"/>
      <c r="AL28" s="66"/>
      <c r="AM28" s="67"/>
      <c r="AN28" s="66"/>
      <c r="AO28" s="224" t="s">
        <v>76</v>
      </c>
      <c r="AP28" s="66"/>
      <c r="AQ28" s="182"/>
      <c r="AR28" s="29"/>
      <c r="AS28" s="3"/>
      <c r="AT28" s="29"/>
      <c r="AU28" s="30"/>
      <c r="AV28" s="31"/>
      <c r="AW28" s="30"/>
      <c r="AX28" s="31"/>
    </row>
    <row r="29" spans="1:50" ht="9" customHeight="1" thickBot="1" x14ac:dyDescent="0.3">
      <c r="A29" s="251"/>
      <c r="B29" s="244"/>
      <c r="C29" s="84"/>
      <c r="D29" s="65"/>
      <c r="E29" s="103"/>
      <c r="F29" s="111"/>
      <c r="G29" s="102"/>
      <c r="H29" s="65"/>
      <c r="I29" s="67"/>
      <c r="J29" s="65"/>
      <c r="K29" s="67"/>
      <c r="L29" s="65"/>
      <c r="M29" s="103"/>
      <c r="N29" s="111"/>
      <c r="O29" s="112"/>
      <c r="P29" s="65"/>
      <c r="Q29" s="85"/>
      <c r="R29" s="104"/>
      <c r="S29" s="119"/>
      <c r="T29" s="65"/>
      <c r="U29" s="85"/>
      <c r="V29" s="65"/>
      <c r="W29" s="68" t="s">
        <v>87</v>
      </c>
      <c r="X29" s="65"/>
      <c r="Y29" s="119"/>
      <c r="Z29" s="105"/>
      <c r="AA29" s="93"/>
      <c r="AB29" s="123"/>
      <c r="AC29" s="102" t="s">
        <v>132</v>
      </c>
      <c r="AD29" s="65"/>
      <c r="AE29" s="85"/>
      <c r="AF29" s="65"/>
      <c r="AG29" s="93" t="s">
        <v>263</v>
      </c>
      <c r="AH29" s="65"/>
      <c r="AI29" s="109"/>
      <c r="AJ29" s="111"/>
      <c r="AK29" s="84"/>
      <c r="AL29" s="65"/>
      <c r="AM29" s="93"/>
      <c r="AN29" s="65"/>
      <c r="AO29" s="68" t="s">
        <v>133</v>
      </c>
      <c r="AP29" s="65"/>
      <c r="AQ29" s="183"/>
      <c r="AR29" s="25"/>
      <c r="AS29" s="1"/>
      <c r="AT29" s="25"/>
      <c r="AU29" s="20"/>
      <c r="AV29" s="27"/>
      <c r="AW29" s="20"/>
      <c r="AX29" s="27"/>
    </row>
    <row r="30" spans="1:50" ht="9" customHeight="1" x14ac:dyDescent="0.25">
      <c r="A30" s="251"/>
      <c r="B30" s="244" t="s">
        <v>287</v>
      </c>
      <c r="C30" s="85"/>
      <c r="D30" s="65"/>
      <c r="E30" s="103"/>
      <c r="F30" s="111"/>
      <c r="G30" s="103"/>
      <c r="H30" s="65"/>
      <c r="I30" s="85"/>
      <c r="J30" s="65"/>
      <c r="K30" s="85"/>
      <c r="L30" s="65"/>
      <c r="M30" s="103"/>
      <c r="N30" s="111"/>
      <c r="O30" s="117"/>
      <c r="P30" s="65"/>
      <c r="Q30" s="85"/>
      <c r="R30" s="104"/>
      <c r="S30" s="112" t="s">
        <v>218</v>
      </c>
      <c r="T30" s="65"/>
      <c r="U30" s="85"/>
      <c r="V30" s="65"/>
      <c r="W30" s="71"/>
      <c r="X30" s="65"/>
      <c r="Y30" s="93" t="s">
        <v>248</v>
      </c>
      <c r="Z30" s="103"/>
      <c r="AA30" s="84"/>
      <c r="AB30" s="65"/>
      <c r="AC30" s="103" t="s">
        <v>39</v>
      </c>
      <c r="AD30" s="65"/>
      <c r="AE30" s="85"/>
      <c r="AF30" s="65"/>
      <c r="AG30" s="85" t="s">
        <v>265</v>
      </c>
      <c r="AH30" s="65"/>
      <c r="AI30" s="117"/>
      <c r="AJ30" s="111"/>
      <c r="AK30" s="85"/>
      <c r="AL30" s="65"/>
      <c r="AM30" s="120"/>
      <c r="AN30" s="65"/>
      <c r="AO30" s="85"/>
      <c r="AP30" s="65"/>
      <c r="AQ30" s="178"/>
      <c r="AR30" s="25"/>
      <c r="AS30" s="4"/>
      <c r="AT30" s="25"/>
      <c r="AU30" s="26"/>
      <c r="AV30" s="27"/>
      <c r="AW30" s="26"/>
      <c r="AX30" s="27"/>
    </row>
    <row r="31" spans="1:50" ht="9" customHeight="1" thickBot="1" x14ac:dyDescent="0.3">
      <c r="A31" s="251"/>
      <c r="B31" s="245"/>
      <c r="C31" s="68"/>
      <c r="D31" s="69"/>
      <c r="E31" s="115"/>
      <c r="F31" s="116"/>
      <c r="G31" s="115"/>
      <c r="H31" s="69"/>
      <c r="I31" s="68"/>
      <c r="J31" s="69"/>
      <c r="K31" s="68"/>
      <c r="L31" s="69"/>
      <c r="M31" s="115"/>
      <c r="N31" s="116"/>
      <c r="O31" s="115"/>
      <c r="P31" s="69"/>
      <c r="Q31" s="68"/>
      <c r="R31" s="114"/>
      <c r="S31" s="85" t="s">
        <v>87</v>
      </c>
      <c r="T31" s="69"/>
      <c r="U31" s="68"/>
      <c r="V31" s="69"/>
      <c r="W31" s="98"/>
      <c r="X31" s="69"/>
      <c r="Y31" s="68" t="s">
        <v>249</v>
      </c>
      <c r="Z31" s="115"/>
      <c r="AA31" s="68"/>
      <c r="AB31" s="69"/>
      <c r="AC31" s="115"/>
      <c r="AD31" s="69"/>
      <c r="AE31" s="68"/>
      <c r="AF31" s="69"/>
      <c r="AG31" s="68"/>
      <c r="AH31" s="69"/>
      <c r="AI31" s="212"/>
      <c r="AJ31" s="116"/>
      <c r="AK31" s="85"/>
      <c r="AL31" s="69"/>
      <c r="AM31" s="170"/>
      <c r="AN31" s="69"/>
      <c r="AO31" s="68"/>
      <c r="AP31" s="69"/>
      <c r="AQ31" s="184"/>
      <c r="AR31" s="35"/>
      <c r="AS31" s="2"/>
      <c r="AT31" s="35"/>
      <c r="AU31" s="36"/>
      <c r="AV31" s="37"/>
      <c r="AW31" s="36"/>
      <c r="AX31" s="37"/>
    </row>
    <row r="32" spans="1:50" ht="9" customHeight="1" x14ac:dyDescent="0.25">
      <c r="A32" s="138"/>
      <c r="B32" s="249" t="s">
        <v>288</v>
      </c>
      <c r="C32" s="94"/>
      <c r="D32" s="65"/>
      <c r="E32" s="103"/>
      <c r="F32" s="111"/>
      <c r="G32" s="108"/>
      <c r="H32" s="65"/>
      <c r="I32" s="94"/>
      <c r="J32" s="65"/>
      <c r="K32" s="94"/>
      <c r="L32" s="65"/>
      <c r="M32" s="103"/>
      <c r="N32" s="111"/>
      <c r="O32" s="108"/>
      <c r="P32" s="65"/>
      <c r="Q32" s="85"/>
      <c r="R32" s="104"/>
      <c r="S32" s="94"/>
      <c r="T32" s="65"/>
      <c r="U32" s="94"/>
      <c r="V32" s="65"/>
      <c r="W32" s="94"/>
      <c r="X32" s="65"/>
      <c r="Y32" s="94"/>
      <c r="Z32" s="103"/>
      <c r="AA32" s="82"/>
      <c r="AB32" s="65"/>
      <c r="AC32" s="108"/>
      <c r="AD32" s="65"/>
      <c r="AE32" s="85"/>
      <c r="AF32" s="65"/>
      <c r="AG32" s="85"/>
      <c r="AH32" s="65"/>
      <c r="AI32" s="107"/>
      <c r="AJ32" s="111"/>
      <c r="AK32" s="94"/>
      <c r="AL32" s="65"/>
      <c r="AM32" s="127"/>
      <c r="AN32" s="65"/>
      <c r="AO32" s="94"/>
      <c r="AP32" s="65"/>
      <c r="AQ32" s="178"/>
      <c r="AR32" s="25"/>
      <c r="AS32" s="4"/>
      <c r="AT32" s="25"/>
      <c r="AU32" s="26"/>
      <c r="AV32" s="27"/>
      <c r="AW32" s="26"/>
      <c r="AX32" s="27"/>
    </row>
    <row r="33" spans="1:50" ht="9" customHeight="1" x14ac:dyDescent="0.25">
      <c r="A33" s="138"/>
      <c r="B33" s="244"/>
      <c r="C33" s="85"/>
      <c r="D33" s="65"/>
      <c r="E33" s="103"/>
      <c r="F33" s="111"/>
      <c r="G33" s="103"/>
      <c r="H33" s="65"/>
      <c r="I33" s="85"/>
      <c r="J33" s="65"/>
      <c r="K33" s="85"/>
      <c r="L33" s="65"/>
      <c r="M33" s="103"/>
      <c r="N33" s="111"/>
      <c r="O33" s="103"/>
      <c r="P33" s="65"/>
      <c r="Q33" s="85"/>
      <c r="R33" s="104"/>
      <c r="S33" s="85"/>
      <c r="T33" s="65"/>
      <c r="U33" s="85"/>
      <c r="V33" s="65"/>
      <c r="W33" s="85"/>
      <c r="X33" s="65"/>
      <c r="Y33" s="85"/>
      <c r="Z33" s="103"/>
      <c r="AA33" s="93"/>
      <c r="AB33" s="65"/>
      <c r="AC33" s="103"/>
      <c r="AD33" s="65"/>
      <c r="AE33" s="85"/>
      <c r="AF33" s="65"/>
      <c r="AG33" s="85"/>
      <c r="AH33" s="65"/>
      <c r="AI33" s="105"/>
      <c r="AJ33" s="111"/>
      <c r="AK33" s="70"/>
      <c r="AL33" s="65"/>
      <c r="AM33" s="67"/>
      <c r="AN33" s="65"/>
      <c r="AO33" s="85"/>
      <c r="AP33" s="65"/>
      <c r="AQ33" s="178"/>
      <c r="AR33" s="25"/>
      <c r="AS33" s="4"/>
      <c r="AT33" s="25"/>
      <c r="AU33" s="26"/>
      <c r="AV33" s="27"/>
      <c r="AW33" s="26"/>
      <c r="AX33" s="27"/>
    </row>
    <row r="34" spans="1:50" ht="9" customHeight="1" x14ac:dyDescent="0.25">
      <c r="A34" s="138"/>
      <c r="B34" s="244" t="s">
        <v>289</v>
      </c>
      <c r="C34" s="85"/>
      <c r="D34" s="65"/>
      <c r="E34" s="103"/>
      <c r="F34" s="111"/>
      <c r="G34" s="103"/>
      <c r="H34" s="65"/>
      <c r="I34" s="85"/>
      <c r="J34" s="65"/>
      <c r="K34" s="85"/>
      <c r="L34" s="65"/>
      <c r="M34" s="103"/>
      <c r="N34" s="111"/>
      <c r="O34" s="103"/>
      <c r="P34" s="65"/>
      <c r="Q34" s="85"/>
      <c r="R34" s="104"/>
      <c r="S34" s="85"/>
      <c r="T34" s="65"/>
      <c r="U34" s="85"/>
      <c r="V34" s="65"/>
      <c r="W34" s="85"/>
      <c r="X34" s="65"/>
      <c r="Y34" s="85"/>
      <c r="Z34" s="103"/>
      <c r="AA34" s="84"/>
      <c r="AB34" s="65"/>
      <c r="AC34" s="103"/>
      <c r="AD34" s="65"/>
      <c r="AE34" s="85"/>
      <c r="AF34" s="65"/>
      <c r="AG34" s="85"/>
      <c r="AH34" s="65"/>
      <c r="AI34" s="103"/>
      <c r="AJ34" s="111"/>
      <c r="AK34" s="71"/>
      <c r="AL34" s="65"/>
      <c r="AM34" s="85"/>
      <c r="AN34" s="65"/>
      <c r="AO34" s="85"/>
      <c r="AP34" s="65"/>
      <c r="AQ34" s="178"/>
      <c r="AR34" s="25"/>
      <c r="AS34" s="4"/>
      <c r="AT34" s="25"/>
      <c r="AU34" s="26"/>
      <c r="AV34" s="27"/>
      <c r="AW34" s="26"/>
      <c r="AX34" s="27"/>
    </row>
    <row r="35" spans="1:50" ht="9" customHeight="1" thickBot="1" x14ac:dyDescent="0.3">
      <c r="A35" s="138"/>
      <c r="B35" s="245"/>
      <c r="C35" s="85"/>
      <c r="D35" s="65"/>
      <c r="E35" s="103"/>
      <c r="F35" s="111"/>
      <c r="G35" s="151"/>
      <c r="H35" s="146"/>
      <c r="I35" s="96"/>
      <c r="J35" s="146"/>
      <c r="K35" s="96"/>
      <c r="L35" s="146"/>
      <c r="M35" s="151"/>
      <c r="N35" s="160"/>
      <c r="O35" s="151"/>
      <c r="P35" s="146"/>
      <c r="Q35" s="96"/>
      <c r="R35" s="169"/>
      <c r="S35" s="96"/>
      <c r="T35" s="160"/>
      <c r="U35" s="96"/>
      <c r="V35" s="146"/>
      <c r="W35" s="96"/>
      <c r="X35" s="146"/>
      <c r="Y35" s="96"/>
      <c r="Z35" s="151"/>
      <c r="AA35" s="96"/>
      <c r="AB35" s="146"/>
      <c r="AC35" s="151"/>
      <c r="AD35" s="65"/>
      <c r="AE35" s="96"/>
      <c r="AF35" s="146"/>
      <c r="AG35" s="96"/>
      <c r="AH35" s="146"/>
      <c r="AI35" s="151"/>
      <c r="AJ35" s="160"/>
      <c r="AK35" s="96"/>
      <c r="AL35" s="146"/>
      <c r="AM35" s="96"/>
      <c r="AN35" s="146"/>
      <c r="AO35" s="96"/>
      <c r="AP35" s="160"/>
      <c r="AQ35" s="178"/>
      <c r="AR35" s="25"/>
      <c r="AS35" s="4"/>
      <c r="AT35" s="25"/>
      <c r="AU35" s="26"/>
      <c r="AV35" s="27"/>
      <c r="AW35" s="26"/>
      <c r="AX35" s="27"/>
    </row>
    <row r="36" spans="1:50" ht="9" customHeight="1" thickTop="1" x14ac:dyDescent="0.25">
      <c r="A36" s="250" t="s">
        <v>4</v>
      </c>
      <c r="B36" s="252"/>
      <c r="C36" s="95"/>
      <c r="D36" s="100"/>
      <c r="E36" s="207"/>
      <c r="F36" s="210"/>
      <c r="G36" s="102"/>
      <c r="H36" s="65"/>
      <c r="I36" s="93"/>
      <c r="J36" s="65"/>
      <c r="K36" s="93"/>
      <c r="L36" s="65"/>
      <c r="M36" s="103"/>
      <c r="N36" s="111"/>
      <c r="O36" s="102"/>
      <c r="P36" s="65"/>
      <c r="Q36" s="85"/>
      <c r="R36" s="104"/>
      <c r="S36" s="93"/>
      <c r="T36" s="65"/>
      <c r="U36" s="93"/>
      <c r="V36" s="65"/>
      <c r="W36" s="93"/>
      <c r="X36" s="65"/>
      <c r="Y36" s="93"/>
      <c r="Z36" s="102"/>
      <c r="AA36" s="93"/>
      <c r="AB36" s="161"/>
      <c r="AC36" s="102"/>
      <c r="AD36" s="100"/>
      <c r="AE36" s="85"/>
      <c r="AF36" s="65"/>
      <c r="AG36" s="85"/>
      <c r="AH36" s="65"/>
      <c r="AI36" s="102"/>
      <c r="AJ36" s="111"/>
      <c r="AK36" s="93"/>
      <c r="AL36" s="65"/>
      <c r="AM36" s="93"/>
      <c r="AN36" s="65"/>
      <c r="AO36" s="93"/>
      <c r="AP36" s="65"/>
      <c r="AQ36" s="181"/>
      <c r="AR36" s="21"/>
      <c r="AS36" s="20"/>
      <c r="AT36" s="21"/>
      <c r="AU36" s="22"/>
      <c r="AV36" s="23"/>
      <c r="AW36" s="22"/>
      <c r="AX36" s="23"/>
    </row>
    <row r="37" spans="1:50" ht="9" customHeight="1" thickBot="1" x14ac:dyDescent="0.3">
      <c r="A37" s="251"/>
      <c r="B37" s="254"/>
      <c r="C37" s="68"/>
      <c r="D37" s="69"/>
      <c r="E37" s="115"/>
      <c r="F37" s="116"/>
      <c r="G37" s="103"/>
      <c r="H37" s="116"/>
      <c r="I37" s="68"/>
      <c r="J37" s="65"/>
      <c r="K37" s="68"/>
      <c r="L37" s="116"/>
      <c r="M37" s="115"/>
      <c r="N37" s="116"/>
      <c r="O37" s="115"/>
      <c r="P37" s="116"/>
      <c r="Q37" s="68"/>
      <c r="R37" s="114"/>
      <c r="S37" s="68"/>
      <c r="T37" s="69"/>
      <c r="U37" s="68"/>
      <c r="V37" s="69"/>
      <c r="W37" s="68"/>
      <c r="X37" s="69"/>
      <c r="Y37" s="68"/>
      <c r="Z37" s="103"/>
      <c r="AA37" s="85"/>
      <c r="AB37" s="65"/>
      <c r="AC37" s="115"/>
      <c r="AD37" s="65"/>
      <c r="AE37" s="85"/>
      <c r="AF37" s="65"/>
      <c r="AG37" s="85"/>
      <c r="AH37" s="65"/>
      <c r="AI37" s="103"/>
      <c r="AJ37" s="111"/>
      <c r="AK37" s="85"/>
      <c r="AL37" s="65"/>
      <c r="AM37" s="85"/>
      <c r="AN37" s="65"/>
      <c r="AO37" s="68"/>
      <c r="AP37" s="65"/>
      <c r="AQ37" s="178"/>
      <c r="AR37" s="25"/>
      <c r="AS37" s="4"/>
      <c r="AT37" s="25"/>
      <c r="AU37" s="26"/>
      <c r="AV37" s="27"/>
      <c r="AW37" s="26"/>
      <c r="AX37" s="27"/>
    </row>
    <row r="38" spans="1:50" ht="9" customHeight="1" x14ac:dyDescent="0.25">
      <c r="A38" s="251"/>
      <c r="B38" s="249" t="s">
        <v>65</v>
      </c>
      <c r="C38" s="82"/>
      <c r="D38" s="65"/>
      <c r="E38" s="94"/>
      <c r="F38" s="111"/>
      <c r="G38" s="107"/>
      <c r="H38" s="65"/>
      <c r="I38" s="102"/>
      <c r="J38" s="66"/>
      <c r="K38" s="67"/>
      <c r="L38" s="137"/>
      <c r="M38" s="103"/>
      <c r="N38" s="111"/>
      <c r="O38" s="127"/>
      <c r="P38" s="111"/>
      <c r="Q38" s="127"/>
      <c r="R38" s="104"/>
      <c r="S38" s="67"/>
      <c r="T38" s="65"/>
      <c r="U38" s="82" t="s">
        <v>213</v>
      </c>
      <c r="V38" s="65"/>
      <c r="W38" s="67"/>
      <c r="X38" s="65"/>
      <c r="Y38" s="94"/>
      <c r="Z38" s="108"/>
      <c r="AA38" s="94"/>
      <c r="AB38" s="162"/>
      <c r="AC38" s="109"/>
      <c r="AD38" s="66"/>
      <c r="AE38" s="94"/>
      <c r="AF38" s="66"/>
      <c r="AG38" s="127"/>
      <c r="AH38" s="66"/>
      <c r="AI38" s="174"/>
      <c r="AJ38" s="137"/>
      <c r="AK38" s="127"/>
      <c r="AL38" s="66"/>
      <c r="AM38" s="94"/>
      <c r="AN38" s="66"/>
      <c r="AO38" s="82"/>
      <c r="AP38" s="66"/>
      <c r="AQ38" s="182"/>
      <c r="AR38" s="29"/>
      <c r="AS38" s="3"/>
      <c r="AT38" s="29"/>
      <c r="AU38" s="30"/>
      <c r="AV38" s="31"/>
      <c r="AW38" s="30"/>
      <c r="AX38" s="31"/>
    </row>
    <row r="39" spans="1:50" ht="9" customHeight="1" thickBot="1" x14ac:dyDescent="0.3">
      <c r="A39" s="251"/>
      <c r="B39" s="244"/>
      <c r="C39" s="93"/>
      <c r="D39" s="65"/>
      <c r="E39" s="234"/>
      <c r="F39" s="111"/>
      <c r="G39" s="67" t="s">
        <v>177</v>
      </c>
      <c r="H39" s="65"/>
      <c r="I39" s="134" t="s">
        <v>195</v>
      </c>
      <c r="J39" s="65"/>
      <c r="K39" s="67" t="s">
        <v>182</v>
      </c>
      <c r="L39" s="111"/>
      <c r="M39" s="67" t="s">
        <v>182</v>
      </c>
      <c r="N39" s="111"/>
      <c r="O39" s="93"/>
      <c r="P39" s="111"/>
      <c r="Q39" s="112" t="s">
        <v>148</v>
      </c>
      <c r="R39" s="104"/>
      <c r="S39" s="67" t="s">
        <v>225</v>
      </c>
      <c r="T39" s="65"/>
      <c r="U39" s="121" t="s">
        <v>54</v>
      </c>
      <c r="V39" s="65"/>
      <c r="W39" s="67"/>
      <c r="X39" s="65"/>
      <c r="Y39" s="193"/>
      <c r="Z39" s="105"/>
      <c r="AA39" s="119"/>
      <c r="AB39" s="65"/>
      <c r="AC39" s="109"/>
      <c r="AD39" s="65"/>
      <c r="AE39" s="93" t="s">
        <v>75</v>
      </c>
      <c r="AF39" s="65"/>
      <c r="AG39" s="85"/>
      <c r="AH39" s="65"/>
      <c r="AI39" s="105"/>
      <c r="AJ39" s="111"/>
      <c r="AK39" s="67"/>
      <c r="AL39" s="65"/>
      <c r="AM39" s="112" t="s">
        <v>105</v>
      </c>
      <c r="AN39" s="65"/>
      <c r="AO39" s="70"/>
      <c r="AP39" s="65"/>
      <c r="AQ39" s="183"/>
      <c r="AR39" s="25"/>
      <c r="AS39" s="1"/>
      <c r="AT39" s="25"/>
      <c r="AU39" s="32" t="s">
        <v>38</v>
      </c>
      <c r="AV39" s="27"/>
      <c r="AW39" s="32" t="s">
        <v>43</v>
      </c>
      <c r="AX39" s="27"/>
    </row>
    <row r="40" spans="1:50" ht="9" customHeight="1" x14ac:dyDescent="0.25">
      <c r="A40" s="251"/>
      <c r="B40" s="244" t="s">
        <v>278</v>
      </c>
      <c r="C40" s="112"/>
      <c r="D40" s="111"/>
      <c r="E40" s="224" t="s">
        <v>304</v>
      </c>
      <c r="F40" s="111"/>
      <c r="G40" s="84" t="s">
        <v>178</v>
      </c>
      <c r="H40" s="65"/>
      <c r="I40" s="71" t="s">
        <v>51</v>
      </c>
      <c r="J40" s="65"/>
      <c r="K40" s="71" t="s">
        <v>78</v>
      </c>
      <c r="L40" s="111"/>
      <c r="M40" s="71" t="s">
        <v>198</v>
      </c>
      <c r="N40" s="111"/>
      <c r="O40" s="85"/>
      <c r="P40" s="111"/>
      <c r="Q40" s="117" t="s">
        <v>176</v>
      </c>
      <c r="R40" s="104"/>
      <c r="S40" s="71" t="s">
        <v>189</v>
      </c>
      <c r="T40" s="65"/>
      <c r="U40" s="71"/>
      <c r="V40" s="65"/>
      <c r="W40" s="112"/>
      <c r="X40" s="65"/>
      <c r="Y40" s="120"/>
      <c r="Z40" s="103"/>
      <c r="AA40" s="82" t="s">
        <v>141</v>
      </c>
      <c r="AB40" s="123"/>
      <c r="AC40" s="103"/>
      <c r="AD40" s="65"/>
      <c r="AE40" s="85" t="s">
        <v>72</v>
      </c>
      <c r="AF40" s="65"/>
      <c r="AG40" s="85"/>
      <c r="AH40" s="65"/>
      <c r="AI40" s="117"/>
      <c r="AJ40" s="111"/>
      <c r="AK40" s="71"/>
      <c r="AL40" s="111"/>
      <c r="AM40" s="85" t="s">
        <v>56</v>
      </c>
      <c r="AN40" s="65"/>
      <c r="AO40" s="112"/>
      <c r="AP40" s="65"/>
      <c r="AQ40" s="178"/>
      <c r="AR40" s="25"/>
      <c r="AS40" s="4"/>
      <c r="AT40" s="25"/>
      <c r="AU40" s="34" t="s">
        <v>39</v>
      </c>
      <c r="AV40" s="27"/>
      <c r="AW40" s="34" t="s">
        <v>25</v>
      </c>
      <c r="AX40" s="27"/>
    </row>
    <row r="41" spans="1:50" ht="9" customHeight="1" thickBot="1" x14ac:dyDescent="0.3">
      <c r="A41" s="251"/>
      <c r="B41" s="245"/>
      <c r="C41" s="68"/>
      <c r="D41" s="69"/>
      <c r="E41" s="68" t="s">
        <v>203</v>
      </c>
      <c r="F41" s="116"/>
      <c r="G41" s="115"/>
      <c r="H41" s="69"/>
      <c r="I41" s="115"/>
      <c r="J41" s="69"/>
      <c r="K41" s="98"/>
      <c r="L41" s="116"/>
      <c r="M41" s="115"/>
      <c r="N41" s="116"/>
      <c r="O41" s="68"/>
      <c r="P41" s="116"/>
      <c r="Q41" s="68"/>
      <c r="R41" s="114"/>
      <c r="S41" s="98"/>
      <c r="T41" s="69"/>
      <c r="U41" s="119"/>
      <c r="V41" s="69"/>
      <c r="W41" s="98"/>
      <c r="X41" s="116"/>
      <c r="Y41" s="68"/>
      <c r="Z41" s="115"/>
      <c r="AA41" s="68" t="s">
        <v>170</v>
      </c>
      <c r="AB41" s="69"/>
      <c r="AC41" s="115"/>
      <c r="AD41" s="69"/>
      <c r="AE41" s="85"/>
      <c r="AF41" s="65"/>
      <c r="AG41" s="85"/>
      <c r="AH41" s="65"/>
      <c r="AI41" s="103"/>
      <c r="AJ41" s="116"/>
      <c r="AK41" s="68"/>
      <c r="AL41" s="69"/>
      <c r="AM41" s="68"/>
      <c r="AN41" s="69"/>
      <c r="AO41" s="142"/>
      <c r="AP41" s="69"/>
      <c r="AQ41" s="184"/>
      <c r="AR41" s="35"/>
      <c r="AS41" s="2"/>
      <c r="AT41" s="35"/>
      <c r="AU41" s="36"/>
      <c r="AV41" s="37"/>
      <c r="AW41" s="36"/>
      <c r="AX41" s="37"/>
    </row>
    <row r="42" spans="1:50" ht="9" customHeight="1" x14ac:dyDescent="0.25">
      <c r="A42" s="251"/>
      <c r="B42" s="244" t="s">
        <v>279</v>
      </c>
      <c r="C42" s="99"/>
      <c r="D42" s="66"/>
      <c r="E42" s="99" t="s">
        <v>181</v>
      </c>
      <c r="F42" s="111"/>
      <c r="G42" s="107"/>
      <c r="H42" s="66"/>
      <c r="I42" s="102"/>
      <c r="J42" s="66"/>
      <c r="K42" s="82"/>
      <c r="L42" s="111"/>
      <c r="M42" s="103"/>
      <c r="N42" s="111"/>
      <c r="O42" s="127"/>
      <c r="P42" s="111"/>
      <c r="Q42" s="85"/>
      <c r="R42" s="104"/>
      <c r="S42" s="67"/>
      <c r="T42" s="66"/>
      <c r="U42" s="127"/>
      <c r="V42" s="66"/>
      <c r="W42" s="127"/>
      <c r="X42" s="65"/>
      <c r="Y42" s="85"/>
      <c r="Z42" s="108"/>
      <c r="AA42" s="94"/>
      <c r="AB42" s="66"/>
      <c r="AC42" s="94"/>
      <c r="AD42" s="66"/>
      <c r="AE42" s="94"/>
      <c r="AF42" s="66"/>
      <c r="AG42" s="94"/>
      <c r="AH42" s="66"/>
      <c r="AI42" s="174"/>
      <c r="AJ42" s="66"/>
      <c r="AK42" s="94"/>
      <c r="AL42" s="66"/>
      <c r="AM42" s="94"/>
      <c r="AN42" s="66"/>
      <c r="AO42" s="94"/>
      <c r="AP42" s="66"/>
      <c r="AQ42" s="182"/>
      <c r="AR42" s="29"/>
      <c r="AS42" s="3"/>
      <c r="AT42" s="29"/>
      <c r="AU42" s="30"/>
      <c r="AV42" s="31"/>
      <c r="AW42" s="38" t="s">
        <v>41</v>
      </c>
      <c r="AX42" s="39"/>
    </row>
    <row r="43" spans="1:50" ht="9" customHeight="1" thickBot="1" x14ac:dyDescent="0.3">
      <c r="A43" s="251"/>
      <c r="B43" s="244"/>
      <c r="C43" s="121"/>
      <c r="D43" s="65"/>
      <c r="E43" s="121" t="s">
        <v>167</v>
      </c>
      <c r="F43" s="111"/>
      <c r="G43" s="67" t="s">
        <v>182</v>
      </c>
      <c r="H43" s="65"/>
      <c r="I43" s="67" t="s">
        <v>197</v>
      </c>
      <c r="J43" s="65"/>
      <c r="K43" s="67" t="s">
        <v>183</v>
      </c>
      <c r="L43" s="111"/>
      <c r="M43" s="134" t="s">
        <v>192</v>
      </c>
      <c r="N43" s="111"/>
      <c r="O43" s="67"/>
      <c r="P43" s="111"/>
      <c r="Q43" s="93" t="s">
        <v>174</v>
      </c>
      <c r="R43" s="104"/>
      <c r="S43" s="67" t="s">
        <v>225</v>
      </c>
      <c r="T43" s="65"/>
      <c r="U43" s="109" t="s">
        <v>156</v>
      </c>
      <c r="V43" s="65"/>
      <c r="W43" s="70" t="s">
        <v>237</v>
      </c>
      <c r="X43" s="65"/>
      <c r="Y43" s="67"/>
      <c r="Z43" s="105"/>
      <c r="AA43" s="67" t="s">
        <v>141</v>
      </c>
      <c r="AB43" s="154"/>
      <c r="AC43" s="134"/>
      <c r="AD43" s="65"/>
      <c r="AE43" s="93" t="s">
        <v>73</v>
      </c>
      <c r="AF43" s="65"/>
      <c r="AG43" s="134"/>
      <c r="AH43" s="65"/>
      <c r="AI43" s="109"/>
      <c r="AJ43" s="65"/>
      <c r="AK43" s="102"/>
      <c r="AL43" s="65"/>
      <c r="AM43" s="93" t="s">
        <v>57</v>
      </c>
      <c r="AN43" s="65"/>
      <c r="AO43" s="67"/>
      <c r="AP43" s="65"/>
      <c r="AQ43" s="183"/>
      <c r="AR43" s="25"/>
      <c r="AS43" s="1"/>
      <c r="AT43" s="25"/>
      <c r="AU43" s="20" t="s">
        <v>40</v>
      </c>
      <c r="AV43" s="27"/>
      <c r="AW43" s="41" t="s">
        <v>27</v>
      </c>
      <c r="AX43" s="42"/>
    </row>
    <row r="44" spans="1:50" ht="9" customHeight="1" x14ac:dyDescent="0.25">
      <c r="A44" s="251"/>
      <c r="B44" s="244" t="s">
        <v>280</v>
      </c>
      <c r="C44" s="224" t="s">
        <v>76</v>
      </c>
      <c r="D44" s="111"/>
      <c r="E44" s="67" t="s">
        <v>117</v>
      </c>
      <c r="F44" s="111"/>
      <c r="G44" s="71" t="s">
        <v>198</v>
      </c>
      <c r="H44" s="65"/>
      <c r="I44" s="177" t="s">
        <v>199</v>
      </c>
      <c r="J44" s="65"/>
      <c r="K44" s="84" t="s">
        <v>87</v>
      </c>
      <c r="L44" s="111"/>
      <c r="M44" s="71" t="s">
        <v>51</v>
      </c>
      <c r="N44" s="111"/>
      <c r="O44" s="85"/>
      <c r="P44" s="111"/>
      <c r="Q44" s="85" t="s">
        <v>175</v>
      </c>
      <c r="R44" s="104"/>
      <c r="S44" s="71" t="s">
        <v>189</v>
      </c>
      <c r="T44" s="65"/>
      <c r="U44" s="103" t="s">
        <v>27</v>
      </c>
      <c r="V44" s="65"/>
      <c r="W44" s="71" t="s">
        <v>222</v>
      </c>
      <c r="X44" s="65"/>
      <c r="Y44" s="127" t="s">
        <v>228</v>
      </c>
      <c r="Z44" s="103"/>
      <c r="AA44" s="85" t="s">
        <v>170</v>
      </c>
      <c r="AB44" s="65"/>
      <c r="AC44" s="224" t="s">
        <v>76</v>
      </c>
      <c r="AD44" s="65"/>
      <c r="AE44" s="85" t="s">
        <v>72</v>
      </c>
      <c r="AF44" s="65"/>
      <c r="AG44" s="71"/>
      <c r="AH44" s="65"/>
      <c r="AI44" s="103"/>
      <c r="AJ44" s="65"/>
      <c r="AK44" s="103"/>
      <c r="AL44" s="65"/>
      <c r="AM44" s="120" t="s">
        <v>54</v>
      </c>
      <c r="AN44" s="65"/>
      <c r="AO44" s="85"/>
      <c r="AP44" s="65"/>
      <c r="AQ44" s="178"/>
      <c r="AR44" s="25"/>
      <c r="AS44" s="4"/>
      <c r="AT44" s="25"/>
      <c r="AU44" s="26" t="s">
        <v>26</v>
      </c>
      <c r="AV44" s="27"/>
      <c r="AW44" s="20" t="s">
        <v>45</v>
      </c>
      <c r="AX44" s="44"/>
    </row>
    <row r="45" spans="1:50" ht="9" customHeight="1" thickBot="1" x14ac:dyDescent="0.3">
      <c r="A45" s="251"/>
      <c r="B45" s="245"/>
      <c r="C45" s="68" t="s">
        <v>203</v>
      </c>
      <c r="D45" s="69"/>
      <c r="E45" s="121" t="s">
        <v>70</v>
      </c>
      <c r="F45" s="116"/>
      <c r="G45" s="115"/>
      <c r="H45" s="116"/>
      <c r="I45" s="68"/>
      <c r="J45" s="69"/>
      <c r="K45" s="98"/>
      <c r="L45" s="69"/>
      <c r="M45" s="115"/>
      <c r="N45" s="116"/>
      <c r="O45" s="68"/>
      <c r="P45" s="116"/>
      <c r="Q45" s="68"/>
      <c r="R45" s="114"/>
      <c r="S45" s="98"/>
      <c r="T45" s="69"/>
      <c r="U45" s="68"/>
      <c r="V45" s="69"/>
      <c r="W45" s="68"/>
      <c r="X45" s="69"/>
      <c r="Y45" s="139" t="s">
        <v>224</v>
      </c>
      <c r="Z45" s="116"/>
      <c r="AA45" s="68"/>
      <c r="AB45" s="69"/>
      <c r="AC45" s="68" t="s">
        <v>133</v>
      </c>
      <c r="AD45" s="69"/>
      <c r="AE45" s="68"/>
      <c r="AF45" s="69"/>
      <c r="AG45" s="68"/>
      <c r="AH45" s="69"/>
      <c r="AI45" s="115"/>
      <c r="AJ45" s="69"/>
      <c r="AK45" s="68"/>
      <c r="AL45" s="69"/>
      <c r="AM45" s="68"/>
      <c r="AN45" s="69"/>
      <c r="AO45" s="68"/>
      <c r="AP45" s="69"/>
      <c r="AQ45" s="184"/>
      <c r="AR45" s="35"/>
      <c r="AS45" s="2"/>
      <c r="AT45" s="35"/>
      <c r="AU45" s="36"/>
      <c r="AV45" s="37"/>
      <c r="AW45" s="36" t="s">
        <v>32</v>
      </c>
      <c r="AX45" s="37"/>
    </row>
    <row r="46" spans="1:50" ht="9" customHeight="1" x14ac:dyDescent="0.25">
      <c r="A46" s="251"/>
      <c r="B46" s="249" t="s">
        <v>290</v>
      </c>
      <c r="C46" s="99" t="s">
        <v>181</v>
      </c>
      <c r="D46" s="66"/>
      <c r="E46" s="108"/>
      <c r="F46" s="137"/>
      <c r="G46" s="224" t="s">
        <v>76</v>
      </c>
      <c r="H46" s="65"/>
      <c r="I46" s="112"/>
      <c r="J46" s="66"/>
      <c r="K46" s="82" t="s">
        <v>184</v>
      </c>
      <c r="L46" s="66"/>
      <c r="M46" s="82" t="s">
        <v>184</v>
      </c>
      <c r="N46" s="111"/>
      <c r="O46" s="109"/>
      <c r="P46" s="137"/>
      <c r="Q46" s="85"/>
      <c r="R46" s="104"/>
      <c r="S46" s="67" t="s">
        <v>227</v>
      </c>
      <c r="T46" s="66"/>
      <c r="U46" s="82"/>
      <c r="V46" s="66"/>
      <c r="W46" s="70"/>
      <c r="X46" s="66"/>
      <c r="Y46" s="70"/>
      <c r="Z46" s="137"/>
      <c r="AA46" s="127"/>
      <c r="AB46" s="66"/>
      <c r="AC46" s="105"/>
      <c r="AD46" s="66"/>
      <c r="AE46" s="94"/>
      <c r="AF46" s="66"/>
      <c r="AG46" s="94"/>
      <c r="AH46" s="66"/>
      <c r="AI46" s="108"/>
      <c r="AJ46" s="66"/>
      <c r="AK46" s="93" t="s">
        <v>122</v>
      </c>
      <c r="AL46" s="66"/>
      <c r="AM46" s="94"/>
      <c r="AN46" s="66"/>
      <c r="AO46" s="127"/>
      <c r="AP46" s="66"/>
      <c r="AQ46" s="182"/>
      <c r="AR46" s="29"/>
      <c r="AS46" s="3"/>
      <c r="AT46" s="29"/>
      <c r="AU46" s="38" t="s">
        <v>41</v>
      </c>
      <c r="AV46" s="39"/>
      <c r="AW46" s="30"/>
      <c r="AX46" s="31"/>
    </row>
    <row r="47" spans="1:50" ht="9" customHeight="1" thickBot="1" x14ac:dyDescent="0.3">
      <c r="A47" s="251"/>
      <c r="B47" s="244"/>
      <c r="C47" s="121" t="s">
        <v>167</v>
      </c>
      <c r="D47" s="65"/>
      <c r="E47" s="134" t="s">
        <v>196</v>
      </c>
      <c r="F47" s="111"/>
      <c r="G47" s="68" t="s">
        <v>203</v>
      </c>
      <c r="H47" s="65"/>
      <c r="I47" s="67" t="s">
        <v>182</v>
      </c>
      <c r="J47" s="65"/>
      <c r="K47" s="121" t="s">
        <v>25</v>
      </c>
      <c r="L47" s="65"/>
      <c r="M47" s="121" t="s">
        <v>27</v>
      </c>
      <c r="N47" s="111"/>
      <c r="O47" s="105"/>
      <c r="P47" s="65"/>
      <c r="Q47" s="70" t="s">
        <v>168</v>
      </c>
      <c r="R47" s="104"/>
      <c r="S47" s="67" t="s">
        <v>226</v>
      </c>
      <c r="T47" s="65"/>
      <c r="U47" s="112" t="s">
        <v>214</v>
      </c>
      <c r="V47" s="65"/>
      <c r="W47" s="112" t="s">
        <v>231</v>
      </c>
      <c r="X47" s="65"/>
      <c r="Y47" s="70" t="s">
        <v>250</v>
      </c>
      <c r="Z47" s="124"/>
      <c r="AA47" s="67" t="s">
        <v>141</v>
      </c>
      <c r="AB47" s="154"/>
      <c r="AC47" s="109" t="s">
        <v>134</v>
      </c>
      <c r="AD47" s="65"/>
      <c r="AE47" s="93" t="s">
        <v>117</v>
      </c>
      <c r="AF47" s="65"/>
      <c r="AG47" s="119"/>
      <c r="AH47" s="65"/>
      <c r="AI47" s="235"/>
      <c r="AJ47" s="65"/>
      <c r="AK47" s="102" t="s">
        <v>121</v>
      </c>
      <c r="AL47" s="65"/>
      <c r="AM47" s="67" t="s">
        <v>106</v>
      </c>
      <c r="AN47" s="65"/>
      <c r="AO47" s="85"/>
      <c r="AP47" s="65"/>
      <c r="AQ47" s="183"/>
      <c r="AR47" s="25"/>
      <c r="AS47" s="1"/>
      <c r="AT47" s="25"/>
      <c r="AU47" s="41" t="s">
        <v>27</v>
      </c>
      <c r="AV47" s="42"/>
      <c r="AW47" s="32" t="s">
        <v>44</v>
      </c>
      <c r="AX47" s="27"/>
    </row>
    <row r="48" spans="1:50" ht="9" customHeight="1" x14ac:dyDescent="0.25">
      <c r="A48" s="251"/>
      <c r="B48" s="244" t="s">
        <v>291</v>
      </c>
      <c r="C48" s="82" t="s">
        <v>184</v>
      </c>
      <c r="D48" s="65"/>
      <c r="E48" s="71" t="s">
        <v>202</v>
      </c>
      <c r="F48" s="111"/>
      <c r="G48" s="117"/>
      <c r="H48" s="65"/>
      <c r="I48" s="71" t="s">
        <v>198</v>
      </c>
      <c r="J48" s="65"/>
      <c r="K48" s="93" t="s">
        <v>185</v>
      </c>
      <c r="L48" s="65"/>
      <c r="M48" s="99" t="s">
        <v>181</v>
      </c>
      <c r="N48" s="111"/>
      <c r="O48" s="103"/>
      <c r="P48" s="65"/>
      <c r="Q48" s="71" t="s">
        <v>169</v>
      </c>
      <c r="R48" s="104"/>
      <c r="S48" s="71" t="s">
        <v>82</v>
      </c>
      <c r="T48" s="65"/>
      <c r="U48" s="117" t="s">
        <v>176</v>
      </c>
      <c r="V48" s="65"/>
      <c r="W48" s="71" t="s">
        <v>232</v>
      </c>
      <c r="X48" s="65"/>
      <c r="Y48" s="71" t="s">
        <v>85</v>
      </c>
      <c r="Z48" s="111"/>
      <c r="AA48" s="85" t="s">
        <v>170</v>
      </c>
      <c r="AB48" s="155"/>
      <c r="AC48" s="117" t="s">
        <v>36</v>
      </c>
      <c r="AD48" s="65"/>
      <c r="AE48" s="85" t="s">
        <v>70</v>
      </c>
      <c r="AF48" s="65"/>
      <c r="AG48" s="112" t="s">
        <v>266</v>
      </c>
      <c r="AH48" s="65"/>
      <c r="AI48" s="224" t="s">
        <v>76</v>
      </c>
      <c r="AJ48" s="65"/>
      <c r="AK48" s="103" t="s">
        <v>123</v>
      </c>
      <c r="AL48" s="65"/>
      <c r="AM48" s="85" t="s">
        <v>108</v>
      </c>
      <c r="AN48" s="65"/>
      <c r="AO48" s="67"/>
      <c r="AP48" s="65"/>
      <c r="AQ48" s="178"/>
      <c r="AR48" s="25"/>
      <c r="AS48" s="4"/>
      <c r="AT48" s="25"/>
      <c r="AU48" s="20"/>
      <c r="AV48" s="44"/>
      <c r="AW48" s="34" t="s">
        <v>30</v>
      </c>
      <c r="AX48" s="27"/>
    </row>
    <row r="49" spans="1:50" ht="9" customHeight="1" thickBot="1" x14ac:dyDescent="0.3">
      <c r="A49" s="251"/>
      <c r="B49" s="245"/>
      <c r="C49" s="121" t="s">
        <v>27</v>
      </c>
      <c r="D49" s="69"/>
      <c r="E49" s="115"/>
      <c r="F49" s="116"/>
      <c r="G49" s="115"/>
      <c r="H49" s="69"/>
      <c r="I49" s="68"/>
      <c r="J49" s="69"/>
      <c r="K49" s="68" t="s">
        <v>186</v>
      </c>
      <c r="L49" s="69"/>
      <c r="M49" s="121" t="s">
        <v>167</v>
      </c>
      <c r="N49" s="116"/>
      <c r="O49" s="115"/>
      <c r="P49" s="69"/>
      <c r="Q49" s="68"/>
      <c r="R49" s="114"/>
      <c r="S49" s="98"/>
      <c r="T49" s="69"/>
      <c r="U49" s="68"/>
      <c r="V49" s="69"/>
      <c r="W49" s="68"/>
      <c r="X49" s="69"/>
      <c r="Y49" s="68"/>
      <c r="Z49" s="116"/>
      <c r="AA49" s="68"/>
      <c r="AB49" s="69"/>
      <c r="AC49" s="204"/>
      <c r="AD49" s="69"/>
      <c r="AE49" s="68"/>
      <c r="AF49" s="69"/>
      <c r="AG49" s="85" t="s">
        <v>261</v>
      </c>
      <c r="AH49" s="69"/>
      <c r="AI49" s="68" t="s">
        <v>203</v>
      </c>
      <c r="AJ49" s="69"/>
      <c r="AK49" s="68"/>
      <c r="AL49" s="69"/>
      <c r="AM49" s="68"/>
      <c r="AN49" s="69"/>
      <c r="AO49" s="68"/>
      <c r="AP49" s="69"/>
      <c r="AQ49" s="184"/>
      <c r="AR49" s="35"/>
      <c r="AS49" s="2"/>
      <c r="AT49" s="35"/>
      <c r="AU49" s="36"/>
      <c r="AV49" s="37"/>
      <c r="AW49" s="36"/>
      <c r="AX49" s="37"/>
    </row>
    <row r="50" spans="1:50" ht="9" customHeight="1" x14ac:dyDescent="0.25">
      <c r="A50" s="251"/>
      <c r="B50" s="244" t="s">
        <v>292</v>
      </c>
      <c r="C50" s="82"/>
      <c r="D50" s="66"/>
      <c r="E50" s="99"/>
      <c r="F50" s="111"/>
      <c r="G50" s="102"/>
      <c r="H50" s="66"/>
      <c r="I50" s="224" t="s">
        <v>76</v>
      </c>
      <c r="J50" s="66"/>
      <c r="K50" s="224" t="s">
        <v>76</v>
      </c>
      <c r="L50" s="66"/>
      <c r="M50" s="127"/>
      <c r="N50" s="137"/>
      <c r="O50" s="109" t="s">
        <v>152</v>
      </c>
      <c r="P50" s="66"/>
      <c r="Q50" s="93"/>
      <c r="R50" s="104"/>
      <c r="S50" s="67"/>
      <c r="T50" s="66"/>
      <c r="U50" s="82" t="s">
        <v>215</v>
      </c>
      <c r="V50" s="66"/>
      <c r="W50" s="67"/>
      <c r="X50" s="66"/>
      <c r="Y50" s="67"/>
      <c r="Z50" s="137"/>
      <c r="AA50" s="94"/>
      <c r="AB50" s="66"/>
      <c r="AC50" s="105"/>
      <c r="AD50" s="66"/>
      <c r="AE50" s="94"/>
      <c r="AF50" s="66"/>
      <c r="AG50" s="127" t="s">
        <v>264</v>
      </c>
      <c r="AH50" s="66"/>
      <c r="AI50" s="174"/>
      <c r="AJ50" s="66"/>
      <c r="AK50" s="82" t="s">
        <v>125</v>
      </c>
      <c r="AL50" s="66"/>
      <c r="AM50" s="110"/>
      <c r="AN50" s="66"/>
      <c r="AO50" s="127" t="s">
        <v>205</v>
      </c>
      <c r="AP50" s="66"/>
      <c r="AQ50" s="182"/>
      <c r="AR50" s="29"/>
      <c r="AS50" s="3"/>
      <c r="AT50" s="29"/>
      <c r="AU50" s="30"/>
      <c r="AV50" s="31"/>
      <c r="AW50" s="30"/>
      <c r="AX50" s="31"/>
    </row>
    <row r="51" spans="1:50" ht="9" customHeight="1" thickBot="1" x14ac:dyDescent="0.3">
      <c r="A51" s="251"/>
      <c r="B51" s="244"/>
      <c r="C51" s="67" t="s">
        <v>182</v>
      </c>
      <c r="D51" s="65"/>
      <c r="E51" s="134" t="s">
        <v>197</v>
      </c>
      <c r="F51" s="111"/>
      <c r="G51" s="85"/>
      <c r="H51" s="65"/>
      <c r="I51" s="68" t="s">
        <v>203</v>
      </c>
      <c r="J51" s="65"/>
      <c r="K51" s="68" t="s">
        <v>133</v>
      </c>
      <c r="L51" s="111"/>
      <c r="M51" s="67"/>
      <c r="N51" s="111"/>
      <c r="O51" s="105" t="s">
        <v>153</v>
      </c>
      <c r="P51" s="65"/>
      <c r="Q51" s="85"/>
      <c r="R51" s="104"/>
      <c r="S51" s="119"/>
      <c r="T51" s="65"/>
      <c r="U51" s="98" t="s">
        <v>176</v>
      </c>
      <c r="V51" s="65"/>
      <c r="W51" s="112" t="s">
        <v>218</v>
      </c>
      <c r="X51" s="65"/>
      <c r="Y51" s="93" t="s">
        <v>248</v>
      </c>
      <c r="Z51" s="156"/>
      <c r="AA51" s="109" t="s">
        <v>156</v>
      </c>
      <c r="AB51" s="154"/>
      <c r="AC51" s="109" t="s">
        <v>135</v>
      </c>
      <c r="AD51" s="65"/>
      <c r="AE51" s="234"/>
      <c r="AF51" s="65"/>
      <c r="AG51" s="93" t="s">
        <v>263</v>
      </c>
      <c r="AH51" s="65"/>
      <c r="AI51" s="67" t="s">
        <v>272</v>
      </c>
      <c r="AJ51" s="65"/>
      <c r="AK51" s="67" t="s">
        <v>126</v>
      </c>
      <c r="AL51" s="65"/>
      <c r="AM51" s="67"/>
      <c r="AN51" s="65"/>
      <c r="AO51" s="121" t="s">
        <v>206</v>
      </c>
      <c r="AP51" s="65"/>
      <c r="AQ51" s="185"/>
      <c r="AR51" s="25"/>
      <c r="AS51" s="40"/>
      <c r="AT51" s="25"/>
      <c r="AU51" s="32"/>
      <c r="AV51" s="27"/>
      <c r="AW51" s="32"/>
      <c r="AX51" s="27"/>
    </row>
    <row r="52" spans="1:50" ht="9" customHeight="1" x14ac:dyDescent="0.25">
      <c r="A52" s="251"/>
      <c r="B52" s="244" t="s">
        <v>293</v>
      </c>
      <c r="C52" s="71" t="s">
        <v>198</v>
      </c>
      <c r="D52" s="111"/>
      <c r="E52" s="71" t="s">
        <v>202</v>
      </c>
      <c r="F52" s="111"/>
      <c r="G52" s="177"/>
      <c r="H52" s="65"/>
      <c r="I52" s="71"/>
      <c r="J52" s="65"/>
      <c r="K52" s="71"/>
      <c r="L52" s="111"/>
      <c r="M52" s="84"/>
      <c r="N52" s="111"/>
      <c r="O52" s="103" t="s">
        <v>31</v>
      </c>
      <c r="P52" s="65"/>
      <c r="Q52" s="85"/>
      <c r="R52" s="104"/>
      <c r="S52" s="112" t="s">
        <v>148</v>
      </c>
      <c r="T52" s="65"/>
      <c r="U52" s="93" t="s">
        <v>216</v>
      </c>
      <c r="V52" s="65"/>
      <c r="W52" s="85" t="s">
        <v>87</v>
      </c>
      <c r="X52" s="65"/>
      <c r="Y52" s="85" t="s">
        <v>249</v>
      </c>
      <c r="Z52" s="157"/>
      <c r="AA52" s="103" t="s">
        <v>27</v>
      </c>
      <c r="AB52" s="65"/>
      <c r="AC52" s="117" t="s">
        <v>54</v>
      </c>
      <c r="AD52" s="65"/>
      <c r="AE52" s="93" t="s">
        <v>115</v>
      </c>
      <c r="AF52" s="65"/>
      <c r="AG52" s="85" t="s">
        <v>265</v>
      </c>
      <c r="AH52" s="65"/>
      <c r="AI52" s="85" t="s">
        <v>240</v>
      </c>
      <c r="AJ52" s="65"/>
      <c r="AK52" s="85" t="s">
        <v>82</v>
      </c>
      <c r="AL52" s="65"/>
      <c r="AM52" s="85"/>
      <c r="AN52" s="65"/>
      <c r="AO52" s="93" t="s">
        <v>132</v>
      </c>
      <c r="AP52" s="65"/>
      <c r="AQ52" s="186"/>
      <c r="AR52" s="25"/>
      <c r="AS52" s="43"/>
      <c r="AT52" s="25"/>
      <c r="AU52" s="34"/>
      <c r="AV52" s="27"/>
      <c r="AW52" s="34"/>
      <c r="AX52" s="27"/>
    </row>
    <row r="53" spans="1:50" ht="9" customHeight="1" thickBot="1" x14ac:dyDescent="0.3">
      <c r="A53" s="251"/>
      <c r="B53" s="244"/>
      <c r="C53" s="115"/>
      <c r="D53" s="69"/>
      <c r="E53" s="121"/>
      <c r="F53" s="116"/>
      <c r="G53" s="115"/>
      <c r="H53" s="69"/>
      <c r="I53" s="68"/>
      <c r="J53" s="69"/>
      <c r="K53" s="98"/>
      <c r="L53" s="69"/>
      <c r="M53" s="115"/>
      <c r="N53" s="116"/>
      <c r="O53" s="115"/>
      <c r="P53" s="69"/>
      <c r="Q53" s="68"/>
      <c r="R53" s="114"/>
      <c r="S53" s="117" t="s">
        <v>149</v>
      </c>
      <c r="T53" s="116"/>
      <c r="U53" s="68" t="s">
        <v>167</v>
      </c>
      <c r="V53" s="69"/>
      <c r="W53" s="68"/>
      <c r="X53" s="69"/>
      <c r="Y53" s="68"/>
      <c r="Z53" s="116"/>
      <c r="AA53" s="68"/>
      <c r="AB53" s="69"/>
      <c r="AC53" s="115"/>
      <c r="AD53" s="69"/>
      <c r="AE53" s="85" t="s">
        <v>78</v>
      </c>
      <c r="AF53" s="65"/>
      <c r="AG53" s="68"/>
      <c r="AH53" s="65"/>
      <c r="AI53" s="103"/>
      <c r="AJ53" s="69"/>
      <c r="AK53" s="68"/>
      <c r="AL53" s="69"/>
      <c r="AM53" s="68"/>
      <c r="AN53" s="69"/>
      <c r="AO53" s="68" t="s">
        <v>39</v>
      </c>
      <c r="AP53" s="69"/>
      <c r="AQ53" s="184"/>
      <c r="AR53" s="35"/>
      <c r="AS53" s="2"/>
      <c r="AT53" s="35"/>
      <c r="AU53" s="36"/>
      <c r="AV53" s="37"/>
      <c r="AW53" s="36"/>
      <c r="AX53" s="37"/>
    </row>
    <row r="54" spans="1:50" ht="9" customHeight="1" x14ac:dyDescent="0.25">
      <c r="A54" s="251"/>
      <c r="B54" s="249" t="s">
        <v>294</v>
      </c>
      <c r="C54" s="94"/>
      <c r="D54" s="66"/>
      <c r="E54" s="94"/>
      <c r="F54" s="111"/>
      <c r="G54" s="108"/>
      <c r="H54" s="66"/>
      <c r="I54" s="94"/>
      <c r="J54" s="66"/>
      <c r="K54" s="94"/>
      <c r="L54" s="66"/>
      <c r="M54" s="103"/>
      <c r="N54" s="111"/>
      <c r="O54" s="105"/>
      <c r="P54" s="66"/>
      <c r="Q54" s="94"/>
      <c r="R54" s="106"/>
      <c r="S54" s="94"/>
      <c r="T54" s="65"/>
      <c r="U54" s="112"/>
      <c r="V54" s="66"/>
      <c r="W54" s="224" t="s">
        <v>76</v>
      </c>
      <c r="X54" s="66"/>
      <c r="Y54" s="112" t="s">
        <v>125</v>
      </c>
      <c r="Z54" s="137"/>
      <c r="AA54" s="94"/>
      <c r="AB54" s="66"/>
      <c r="AC54" s="107"/>
      <c r="AD54" s="66"/>
      <c r="AE54" s="127"/>
      <c r="AF54" s="66"/>
      <c r="AG54" s="127" t="s">
        <v>267</v>
      </c>
      <c r="AH54" s="66"/>
      <c r="AI54" s="127" t="s">
        <v>259</v>
      </c>
      <c r="AJ54" s="66"/>
      <c r="AK54" s="148"/>
      <c r="AL54" s="66"/>
      <c r="AM54" s="82"/>
      <c r="AN54" s="137"/>
      <c r="AO54" s="85"/>
      <c r="AP54" s="66"/>
      <c r="AQ54" s="182"/>
      <c r="AR54" s="29"/>
      <c r="AS54" s="3"/>
      <c r="AT54" s="29"/>
      <c r="AU54" s="30"/>
      <c r="AV54" s="31"/>
      <c r="AW54" s="30"/>
      <c r="AX54" s="31"/>
    </row>
    <row r="55" spans="1:50" ht="9" customHeight="1" thickBot="1" x14ac:dyDescent="0.3">
      <c r="A55" s="251"/>
      <c r="B55" s="244"/>
      <c r="C55" s="67"/>
      <c r="D55" s="65"/>
      <c r="E55" s="93"/>
      <c r="F55" s="111"/>
      <c r="G55" s="105"/>
      <c r="H55" s="65"/>
      <c r="I55" s="67"/>
      <c r="J55" s="65"/>
      <c r="K55" s="67"/>
      <c r="L55" s="65"/>
      <c r="M55" s="103"/>
      <c r="N55" s="111"/>
      <c r="O55" s="109" t="s">
        <v>141</v>
      </c>
      <c r="P55" s="65"/>
      <c r="Q55" s="85"/>
      <c r="R55" s="104"/>
      <c r="S55" s="120"/>
      <c r="T55" s="65"/>
      <c r="U55" s="85"/>
      <c r="V55" s="65"/>
      <c r="W55" s="68" t="s">
        <v>203</v>
      </c>
      <c r="X55" s="65"/>
      <c r="Y55" s="93" t="s">
        <v>247</v>
      </c>
      <c r="Z55" s="124"/>
      <c r="AA55" s="70"/>
      <c r="AB55" s="123"/>
      <c r="AC55" s="117"/>
      <c r="AD55" s="65"/>
      <c r="AE55" s="85"/>
      <c r="AF55" s="65"/>
      <c r="AG55" s="93" t="s">
        <v>268</v>
      </c>
      <c r="AH55" s="65"/>
      <c r="AI55" s="102" t="s">
        <v>276</v>
      </c>
      <c r="AJ55" s="65"/>
      <c r="AK55" s="67" t="s">
        <v>127</v>
      </c>
      <c r="AL55" s="65"/>
      <c r="AM55" s="67"/>
      <c r="AN55" s="111"/>
      <c r="AO55" s="93" t="s">
        <v>132</v>
      </c>
      <c r="AP55" s="65"/>
      <c r="AQ55" s="183"/>
      <c r="AR55" s="25"/>
      <c r="AS55" s="1"/>
      <c r="AT55" s="25"/>
      <c r="AU55" s="20"/>
      <c r="AV55" s="27"/>
      <c r="AW55" s="20"/>
      <c r="AX55" s="27"/>
    </row>
    <row r="56" spans="1:50" ht="9" customHeight="1" x14ac:dyDescent="0.25">
      <c r="A56" s="251"/>
      <c r="B56" s="244" t="s">
        <v>295</v>
      </c>
      <c r="C56" s="85"/>
      <c r="D56" s="65"/>
      <c r="E56" s="103"/>
      <c r="F56" s="111"/>
      <c r="G56" s="103"/>
      <c r="H56" s="65"/>
      <c r="I56" s="85"/>
      <c r="J56" s="65"/>
      <c r="K56" s="85"/>
      <c r="L56" s="65"/>
      <c r="M56" s="103"/>
      <c r="N56" s="111"/>
      <c r="O56" s="103" t="s">
        <v>154</v>
      </c>
      <c r="P56" s="65"/>
      <c r="Q56" s="85"/>
      <c r="R56" s="104"/>
      <c r="S56" s="120"/>
      <c r="T56" s="65"/>
      <c r="U56" s="85"/>
      <c r="V56" s="65"/>
      <c r="W56" s="71"/>
      <c r="X56" s="65"/>
      <c r="Y56" s="71" t="s">
        <v>82</v>
      </c>
      <c r="Z56" s="111"/>
      <c r="AA56" s="71"/>
      <c r="AB56" s="65"/>
      <c r="AC56" s="109"/>
      <c r="AD56" s="65"/>
      <c r="AE56" s="85"/>
      <c r="AF56" s="65"/>
      <c r="AG56" s="85" t="s">
        <v>176</v>
      </c>
      <c r="AH56" s="65"/>
      <c r="AI56" s="103" t="s">
        <v>222</v>
      </c>
      <c r="AJ56" s="65"/>
      <c r="AK56" s="85" t="s">
        <v>80</v>
      </c>
      <c r="AL56" s="65"/>
      <c r="AM56" s="85"/>
      <c r="AN56" s="65"/>
      <c r="AO56" s="85" t="s">
        <v>39</v>
      </c>
      <c r="AP56" s="65"/>
      <c r="AQ56" s="178"/>
      <c r="AR56" s="25"/>
      <c r="AS56" s="4"/>
      <c r="AT56" s="25"/>
      <c r="AU56" s="26"/>
      <c r="AV56" s="27"/>
      <c r="AW56" s="26"/>
      <c r="AX56" s="27"/>
    </row>
    <row r="57" spans="1:50" ht="9" customHeight="1" thickBot="1" x14ac:dyDescent="0.3">
      <c r="A57" s="251"/>
      <c r="B57" s="245"/>
      <c r="C57" s="68"/>
      <c r="D57" s="69"/>
      <c r="E57" s="115"/>
      <c r="F57" s="116"/>
      <c r="G57" s="115"/>
      <c r="H57" s="69"/>
      <c r="I57" s="68"/>
      <c r="J57" s="116"/>
      <c r="K57" s="68"/>
      <c r="L57" s="69"/>
      <c r="M57" s="115"/>
      <c r="N57" s="116"/>
      <c r="O57" s="204"/>
      <c r="P57" s="69"/>
      <c r="Q57" s="68"/>
      <c r="R57" s="114"/>
      <c r="S57" s="170"/>
      <c r="T57" s="69"/>
      <c r="U57" s="68"/>
      <c r="V57" s="69"/>
      <c r="W57" s="68"/>
      <c r="X57" s="69"/>
      <c r="Y57" s="68"/>
      <c r="Z57" s="116"/>
      <c r="AA57" s="68"/>
      <c r="AB57" s="69"/>
      <c r="AC57" s="115"/>
      <c r="AD57" s="69"/>
      <c r="AE57" s="68"/>
      <c r="AF57" s="69"/>
      <c r="AG57" s="68"/>
      <c r="AH57" s="69"/>
      <c r="AI57" s="68"/>
      <c r="AJ57" s="69"/>
      <c r="AK57" s="170"/>
      <c r="AL57" s="69"/>
      <c r="AM57" s="68"/>
      <c r="AN57" s="69"/>
      <c r="AO57" s="98"/>
      <c r="AP57" s="69"/>
      <c r="AQ57" s="184"/>
      <c r="AR57" s="35"/>
      <c r="AS57" s="2"/>
      <c r="AT57" s="35"/>
      <c r="AU57" s="36"/>
      <c r="AV57" s="37"/>
      <c r="AW57" s="36"/>
      <c r="AX57" s="37"/>
    </row>
    <row r="58" spans="1:50" ht="9" customHeight="1" thickBot="1" x14ac:dyDescent="0.3">
      <c r="A58" s="251"/>
      <c r="B58" s="249" t="s">
        <v>296</v>
      </c>
      <c r="C58" s="85"/>
      <c r="D58" s="65"/>
      <c r="E58" s="103"/>
      <c r="F58" s="111"/>
      <c r="G58" s="103"/>
      <c r="H58" s="65"/>
      <c r="I58" s="85"/>
      <c r="J58" s="65"/>
      <c r="K58" s="85"/>
      <c r="L58" s="65"/>
      <c r="M58" s="103"/>
      <c r="N58" s="111"/>
      <c r="O58" s="103"/>
      <c r="P58" s="65"/>
      <c r="Q58" s="85"/>
      <c r="R58" s="104"/>
      <c r="S58" s="120"/>
      <c r="T58" s="65"/>
      <c r="U58" s="85"/>
      <c r="V58" s="65"/>
      <c r="W58" s="85"/>
      <c r="X58" s="65"/>
      <c r="Y58" s="127" t="s">
        <v>251</v>
      </c>
      <c r="Z58" s="111"/>
      <c r="AA58" s="85"/>
      <c r="AB58" s="65"/>
      <c r="AC58" s="108"/>
      <c r="AD58" s="65"/>
      <c r="AE58" s="85"/>
      <c r="AF58" s="65"/>
      <c r="AG58" s="85"/>
      <c r="AH58" s="65"/>
      <c r="AI58" s="103"/>
      <c r="AJ58" s="65"/>
      <c r="AK58" s="120"/>
      <c r="AL58" s="65"/>
      <c r="AM58" s="165"/>
      <c r="AN58" s="137"/>
      <c r="AO58" s="71"/>
      <c r="AP58" s="65"/>
      <c r="AQ58" s="178"/>
      <c r="AR58" s="25"/>
      <c r="AS58" s="4"/>
      <c r="AT58" s="25"/>
      <c r="AU58" s="26"/>
      <c r="AV58" s="27"/>
      <c r="AW58" s="26"/>
      <c r="AX58" s="27"/>
    </row>
    <row r="59" spans="1:50" ht="9" customHeight="1" thickTop="1" thickBot="1" x14ac:dyDescent="0.3">
      <c r="A59" s="251"/>
      <c r="B59" s="244"/>
      <c r="C59" s="93"/>
      <c r="D59" s="111"/>
      <c r="E59" s="103"/>
      <c r="F59" s="111"/>
      <c r="G59" s="102"/>
      <c r="H59" s="111"/>
      <c r="I59" s="93"/>
      <c r="J59" s="111"/>
      <c r="K59" s="93"/>
      <c r="L59" s="65"/>
      <c r="M59" s="103"/>
      <c r="N59" s="111"/>
      <c r="O59" s="109" t="s">
        <v>141</v>
      </c>
      <c r="P59" s="65"/>
      <c r="Q59" s="85"/>
      <c r="R59" s="104"/>
      <c r="S59" s="93"/>
      <c r="T59" s="65"/>
      <c r="U59" s="93"/>
      <c r="V59" s="65"/>
      <c r="W59" s="93"/>
      <c r="X59" s="65"/>
      <c r="Y59" s="68" t="s">
        <v>176</v>
      </c>
      <c r="Z59" s="158"/>
      <c r="AA59" s="93"/>
      <c r="AB59" s="161"/>
      <c r="AC59" s="105"/>
      <c r="AD59" s="111"/>
      <c r="AE59" s="85"/>
      <c r="AF59" s="65"/>
      <c r="AG59" s="112" t="s">
        <v>218</v>
      </c>
      <c r="AH59" s="65"/>
      <c r="AI59" s="109"/>
      <c r="AJ59" s="111"/>
      <c r="AK59" s="102"/>
      <c r="AL59" s="65"/>
      <c r="AM59" s="67"/>
      <c r="AN59" s="111"/>
      <c r="AO59" s="93" t="s">
        <v>132</v>
      </c>
      <c r="AP59" s="111"/>
      <c r="AQ59" s="181"/>
      <c r="AR59" s="21"/>
      <c r="AS59" s="20"/>
      <c r="AT59" s="21"/>
      <c r="AU59" s="22"/>
      <c r="AV59" s="23"/>
      <c r="AW59" s="22"/>
      <c r="AX59" s="23"/>
    </row>
    <row r="60" spans="1:50" ht="9" customHeight="1" x14ac:dyDescent="0.25">
      <c r="A60" s="251"/>
      <c r="B60" s="244" t="s">
        <v>297</v>
      </c>
      <c r="C60" s="85"/>
      <c r="D60" s="111"/>
      <c r="E60" s="103"/>
      <c r="F60" s="111"/>
      <c r="G60" s="103"/>
      <c r="H60" s="65"/>
      <c r="I60" s="85"/>
      <c r="J60" s="65"/>
      <c r="K60" s="85"/>
      <c r="L60" s="65"/>
      <c r="M60" s="103"/>
      <c r="N60" s="111"/>
      <c r="O60" s="103" t="s">
        <v>154</v>
      </c>
      <c r="P60" s="65"/>
      <c r="Q60" s="85"/>
      <c r="R60" s="104"/>
      <c r="S60" s="85"/>
      <c r="T60" s="65"/>
      <c r="U60" s="85"/>
      <c r="V60" s="65"/>
      <c r="W60" s="85"/>
      <c r="X60" s="65"/>
      <c r="Y60" s="85"/>
      <c r="Z60" s="111"/>
      <c r="AA60" s="85"/>
      <c r="AB60" s="65"/>
      <c r="AC60" s="117"/>
      <c r="AD60" s="65"/>
      <c r="AE60" s="85"/>
      <c r="AF60" s="65"/>
      <c r="AG60" s="85" t="s">
        <v>80</v>
      </c>
      <c r="AH60" s="65"/>
      <c r="AI60" s="103"/>
      <c r="AJ60" s="111"/>
      <c r="AK60" s="103"/>
      <c r="AL60" s="65"/>
      <c r="AM60" s="85"/>
      <c r="AN60" s="65"/>
      <c r="AO60" s="85" t="s">
        <v>39</v>
      </c>
      <c r="AP60" s="65"/>
      <c r="AQ60" s="178"/>
      <c r="AR60" s="25"/>
      <c r="AS60" s="4"/>
      <c r="AT60" s="25"/>
      <c r="AU60" s="26"/>
      <c r="AV60" s="27"/>
      <c r="AW60" s="26"/>
      <c r="AX60" s="27"/>
    </row>
    <row r="61" spans="1:50" ht="9" customHeight="1" thickBot="1" x14ac:dyDescent="0.3">
      <c r="A61" s="255"/>
      <c r="B61" s="245"/>
      <c r="C61" s="96"/>
      <c r="D61" s="160"/>
      <c r="E61" s="151"/>
      <c r="F61" s="160"/>
      <c r="G61" s="151"/>
      <c r="H61" s="146"/>
      <c r="I61" s="96"/>
      <c r="J61" s="146"/>
      <c r="K61" s="96"/>
      <c r="L61" s="160"/>
      <c r="M61" s="151"/>
      <c r="N61" s="160"/>
      <c r="O61" s="151"/>
      <c r="P61" s="146"/>
      <c r="Q61" s="96"/>
      <c r="R61" s="169"/>
      <c r="S61" s="96"/>
      <c r="T61" s="160"/>
      <c r="U61" s="96"/>
      <c r="V61" s="146"/>
      <c r="W61" s="96"/>
      <c r="X61" s="146"/>
      <c r="Y61" s="96"/>
      <c r="Z61" s="160"/>
      <c r="AA61" s="96"/>
      <c r="AB61" s="146"/>
      <c r="AC61" s="151"/>
      <c r="AD61" s="146"/>
      <c r="AE61" s="96"/>
      <c r="AF61" s="146"/>
      <c r="AG61" s="96"/>
      <c r="AH61" s="146"/>
      <c r="AI61" s="151"/>
      <c r="AJ61" s="146"/>
      <c r="AK61" s="96"/>
      <c r="AL61" s="146"/>
      <c r="AM61" s="120"/>
      <c r="AN61" s="146"/>
      <c r="AO61" s="96"/>
      <c r="AP61" s="160"/>
      <c r="AQ61" s="178"/>
      <c r="AR61" s="25"/>
      <c r="AS61" s="4"/>
      <c r="AT61" s="25"/>
      <c r="AU61" s="26"/>
      <c r="AV61" s="27"/>
      <c r="AW61" s="26"/>
      <c r="AX61" s="27"/>
    </row>
    <row r="62" spans="1:50" ht="9" customHeight="1" thickTop="1" x14ac:dyDescent="0.25">
      <c r="A62" s="250" t="s">
        <v>5</v>
      </c>
      <c r="B62" s="167"/>
      <c r="C62" s="85"/>
      <c r="D62" s="111"/>
      <c r="E62" s="103"/>
      <c r="F62" s="111"/>
      <c r="G62" s="103"/>
      <c r="H62" s="65"/>
      <c r="I62" s="85"/>
      <c r="J62" s="65"/>
      <c r="K62" s="85"/>
      <c r="L62" s="111"/>
      <c r="M62" s="103"/>
      <c r="N62" s="111"/>
      <c r="O62" s="103"/>
      <c r="P62" s="65"/>
      <c r="Q62" s="85"/>
      <c r="R62" s="104"/>
      <c r="S62" s="85"/>
      <c r="T62" s="65"/>
      <c r="U62" s="85"/>
      <c r="V62" s="65"/>
      <c r="W62" s="85"/>
      <c r="X62" s="65"/>
      <c r="Y62" s="85"/>
      <c r="Z62" s="111"/>
      <c r="AA62" s="85"/>
      <c r="AB62" s="65"/>
      <c r="AC62" s="103"/>
      <c r="AD62" s="65"/>
      <c r="AE62" s="85"/>
      <c r="AF62" s="65"/>
      <c r="AG62" s="85"/>
      <c r="AH62" s="65"/>
      <c r="AI62" s="103"/>
      <c r="AJ62" s="65"/>
      <c r="AK62" s="85"/>
      <c r="AL62" s="65"/>
      <c r="AM62" s="191"/>
      <c r="AN62" s="65"/>
      <c r="AO62" s="85"/>
      <c r="AP62" s="65"/>
      <c r="AQ62" s="178"/>
      <c r="AR62" s="25"/>
      <c r="AS62" s="4"/>
      <c r="AT62" s="25"/>
      <c r="AU62" s="26"/>
      <c r="AV62" s="27"/>
      <c r="AW62" s="26"/>
      <c r="AX62" s="27"/>
    </row>
    <row r="63" spans="1:50" ht="9" customHeight="1" thickBot="1" x14ac:dyDescent="0.3">
      <c r="A63" s="251"/>
      <c r="B63" s="168"/>
      <c r="C63" s="68"/>
      <c r="D63" s="116"/>
      <c r="E63" s="115"/>
      <c r="F63" s="116"/>
      <c r="G63" s="115"/>
      <c r="H63" s="69"/>
      <c r="I63" s="68"/>
      <c r="J63" s="69"/>
      <c r="K63" s="68"/>
      <c r="L63" s="116"/>
      <c r="M63" s="115"/>
      <c r="N63" s="116"/>
      <c r="O63" s="115"/>
      <c r="P63" s="69"/>
      <c r="Q63" s="68"/>
      <c r="R63" s="114"/>
      <c r="S63" s="68"/>
      <c r="T63" s="116"/>
      <c r="U63" s="68"/>
      <c r="V63" s="69"/>
      <c r="W63" s="68"/>
      <c r="X63" s="69"/>
      <c r="Y63" s="68"/>
      <c r="Z63" s="116"/>
      <c r="AA63" s="68"/>
      <c r="AB63" s="116"/>
      <c r="AC63" s="115"/>
      <c r="AD63" s="69"/>
      <c r="AE63" s="68"/>
      <c r="AF63" s="69"/>
      <c r="AG63" s="68"/>
      <c r="AH63" s="69"/>
      <c r="AI63" s="68"/>
      <c r="AJ63" s="69"/>
      <c r="AK63" s="68"/>
      <c r="AL63" s="69"/>
      <c r="AM63" s="68"/>
      <c r="AN63" s="69"/>
      <c r="AO63" s="68"/>
      <c r="AP63" s="69"/>
      <c r="AQ63" s="178"/>
      <c r="AR63" s="25"/>
      <c r="AS63" s="4"/>
      <c r="AT63" s="25"/>
      <c r="AU63" s="26"/>
      <c r="AV63" s="27"/>
      <c r="AW63" s="26"/>
      <c r="AX63" s="27"/>
    </row>
    <row r="64" spans="1:50" ht="9" customHeight="1" x14ac:dyDescent="0.25">
      <c r="A64" s="251"/>
      <c r="B64" s="249" t="s">
        <v>65</v>
      </c>
      <c r="C64" s="67"/>
      <c r="D64" s="111"/>
      <c r="E64" s="102"/>
      <c r="F64" s="111"/>
      <c r="G64" s="105"/>
      <c r="H64" s="65"/>
      <c r="I64" s="67"/>
      <c r="J64" s="65"/>
      <c r="K64" s="82"/>
      <c r="L64" s="111"/>
      <c r="M64" s="127"/>
      <c r="N64" s="111"/>
      <c r="O64" s="82"/>
      <c r="P64" s="65"/>
      <c r="Q64" s="127"/>
      <c r="R64" s="104"/>
      <c r="S64" s="67"/>
      <c r="T64" s="65"/>
      <c r="U64" s="67"/>
      <c r="V64" s="65"/>
      <c r="W64" s="99"/>
      <c r="X64" s="65"/>
      <c r="Y64" s="93"/>
      <c r="Z64" s="111"/>
      <c r="AA64" s="70"/>
      <c r="AB64" s="65"/>
      <c r="AC64" s="109"/>
      <c r="AD64" s="65"/>
      <c r="AE64" s="94"/>
      <c r="AF64" s="65"/>
      <c r="AG64" s="85"/>
      <c r="AH64" s="65"/>
      <c r="AI64" s="102" t="s">
        <v>273</v>
      </c>
      <c r="AJ64" s="65"/>
      <c r="AK64" s="85"/>
      <c r="AL64" s="65"/>
      <c r="AM64" s="82"/>
      <c r="AN64" s="65"/>
      <c r="AO64" s="85"/>
      <c r="AP64" s="65"/>
      <c r="AQ64" s="182"/>
      <c r="AR64" s="29"/>
      <c r="AS64" s="3"/>
      <c r="AT64" s="29"/>
      <c r="AU64" s="30"/>
      <c r="AV64" s="31"/>
      <c r="AW64" s="30"/>
      <c r="AX64" s="31"/>
    </row>
    <row r="65" spans="1:50" ht="9" customHeight="1" thickBot="1" x14ac:dyDescent="0.3">
      <c r="A65" s="251"/>
      <c r="B65" s="244"/>
      <c r="C65" s="134" t="s">
        <v>194</v>
      </c>
      <c r="D65" s="111"/>
      <c r="E65" s="85"/>
      <c r="F65" s="111"/>
      <c r="G65" s="102"/>
      <c r="H65" s="65"/>
      <c r="I65" s="134" t="s">
        <v>194</v>
      </c>
      <c r="J65" s="65"/>
      <c r="K65" s="67" t="s">
        <v>187</v>
      </c>
      <c r="L65" s="111"/>
      <c r="M65" s="85"/>
      <c r="N65" s="111"/>
      <c r="O65" s="67" t="s">
        <v>155</v>
      </c>
      <c r="P65" s="65"/>
      <c r="Q65" s="93"/>
      <c r="R65" s="104"/>
      <c r="S65" s="112" t="s">
        <v>218</v>
      </c>
      <c r="T65" s="65"/>
      <c r="U65" s="93" t="s">
        <v>217</v>
      </c>
      <c r="V65" s="65"/>
      <c r="W65" s="235"/>
      <c r="X65" s="65"/>
      <c r="Y65" s="150"/>
      <c r="Z65" s="156"/>
      <c r="AA65" s="112" t="s">
        <v>171</v>
      </c>
      <c r="AB65" s="154"/>
      <c r="AC65" s="109" t="s">
        <v>135</v>
      </c>
      <c r="AD65" s="65"/>
      <c r="AE65" s="85"/>
      <c r="AF65" s="65"/>
      <c r="AG65" s="93"/>
      <c r="AH65" s="65"/>
      <c r="AI65" s="134" t="s">
        <v>274</v>
      </c>
      <c r="AJ65" s="65"/>
      <c r="AK65" s="134"/>
      <c r="AL65" s="65"/>
      <c r="AM65" s="85"/>
      <c r="AN65" s="65"/>
      <c r="AO65" s="70"/>
      <c r="AP65" s="65"/>
      <c r="AQ65" s="183"/>
      <c r="AR65" s="25"/>
      <c r="AS65" s="1"/>
      <c r="AT65" s="25"/>
      <c r="AU65" s="32" t="s">
        <v>43</v>
      </c>
      <c r="AV65" s="27"/>
      <c r="AW65" s="32" t="s">
        <v>44</v>
      </c>
      <c r="AX65" s="27"/>
    </row>
    <row r="66" spans="1:50" ht="9" customHeight="1" x14ac:dyDescent="0.25">
      <c r="A66" s="251"/>
      <c r="B66" s="244" t="s">
        <v>278</v>
      </c>
      <c r="C66" s="71" t="s">
        <v>51</v>
      </c>
      <c r="D66" s="111"/>
      <c r="E66" s="224" t="s">
        <v>304</v>
      </c>
      <c r="F66" s="111"/>
      <c r="G66" s="103"/>
      <c r="H66" s="65"/>
      <c r="I66" s="71" t="s">
        <v>193</v>
      </c>
      <c r="J66" s="65"/>
      <c r="K66" s="85" t="s">
        <v>176</v>
      </c>
      <c r="L66" s="111"/>
      <c r="M66" s="224" t="s">
        <v>305</v>
      </c>
      <c r="N66" s="111"/>
      <c r="O66" s="85" t="s">
        <v>139</v>
      </c>
      <c r="P66" s="65"/>
      <c r="Q66" s="85"/>
      <c r="R66" s="104"/>
      <c r="S66" s="85" t="s">
        <v>87</v>
      </c>
      <c r="T66" s="65"/>
      <c r="U66" s="85" t="s">
        <v>70</v>
      </c>
      <c r="V66" s="104"/>
      <c r="W66" s="239" t="s">
        <v>238</v>
      </c>
      <c r="X66" s="65"/>
      <c r="Y66" s="93"/>
      <c r="Z66" s="157"/>
      <c r="AA66" s="71" t="s">
        <v>53</v>
      </c>
      <c r="AB66" s="155"/>
      <c r="AC66" s="117" t="s">
        <v>54</v>
      </c>
      <c r="AD66" s="65"/>
      <c r="AE66" s="112"/>
      <c r="AF66" s="65"/>
      <c r="AG66" s="85"/>
      <c r="AH66" s="65"/>
      <c r="AI66" s="71" t="s">
        <v>275</v>
      </c>
      <c r="AJ66" s="65"/>
      <c r="AK66" s="71"/>
      <c r="AL66" s="65"/>
      <c r="AM66" s="93"/>
      <c r="AN66" s="65"/>
      <c r="AO66" s="71"/>
      <c r="AP66" s="65"/>
      <c r="AQ66" s="178"/>
      <c r="AR66" s="25"/>
      <c r="AS66" s="4"/>
      <c r="AT66" s="25"/>
      <c r="AU66" s="34" t="s">
        <v>52</v>
      </c>
      <c r="AV66" s="27"/>
      <c r="AW66" s="34" t="s">
        <v>48</v>
      </c>
      <c r="AX66" s="27"/>
    </row>
    <row r="67" spans="1:50" ht="9" customHeight="1" thickBot="1" x14ac:dyDescent="0.3">
      <c r="A67" s="251"/>
      <c r="B67" s="245"/>
      <c r="C67" s="68"/>
      <c r="D67" s="116"/>
      <c r="E67" s="68" t="s">
        <v>203</v>
      </c>
      <c r="F67" s="116"/>
      <c r="G67" s="115"/>
      <c r="H67" s="69"/>
      <c r="I67" s="98"/>
      <c r="J67" s="69"/>
      <c r="K67" s="68"/>
      <c r="L67" s="116"/>
      <c r="M67" s="68" t="s">
        <v>62</v>
      </c>
      <c r="N67" s="116"/>
      <c r="O67" s="171"/>
      <c r="P67" s="69"/>
      <c r="Q67" s="68"/>
      <c r="R67" s="114"/>
      <c r="S67" s="98"/>
      <c r="T67" s="69"/>
      <c r="U67" s="142"/>
      <c r="V67" s="69"/>
      <c r="W67" s="164" t="s">
        <v>224</v>
      </c>
      <c r="X67" s="69"/>
      <c r="Y67" s="152"/>
      <c r="Z67" s="116"/>
      <c r="AA67" s="98"/>
      <c r="AB67" s="69"/>
      <c r="AC67" s="115"/>
      <c r="AD67" s="69"/>
      <c r="AE67" s="68"/>
      <c r="AF67" s="69"/>
      <c r="AG67" s="68"/>
      <c r="AH67" s="69"/>
      <c r="AI67" s="115"/>
      <c r="AJ67" s="116"/>
      <c r="AK67" s="68"/>
      <c r="AL67" s="116"/>
      <c r="AM67" s="98"/>
      <c r="AN67" s="69"/>
      <c r="AO67" s="68"/>
      <c r="AP67" s="69"/>
      <c r="AQ67" s="184"/>
      <c r="AR67" s="35"/>
      <c r="AS67" s="2"/>
      <c r="AT67" s="35"/>
      <c r="AU67" s="36"/>
      <c r="AV67" s="37"/>
      <c r="AW67" s="36"/>
      <c r="AX67" s="37"/>
    </row>
    <row r="68" spans="1:50" ht="9" customHeight="1" x14ac:dyDescent="0.25">
      <c r="A68" s="251"/>
      <c r="B68" s="244" t="s">
        <v>279</v>
      </c>
      <c r="C68" s="93" t="s">
        <v>185</v>
      </c>
      <c r="D68" s="137"/>
      <c r="E68" s="103"/>
      <c r="F68" s="111"/>
      <c r="G68" s="67" t="s">
        <v>117</v>
      </c>
      <c r="H68" s="66"/>
      <c r="I68" s="67"/>
      <c r="J68" s="66"/>
      <c r="K68" s="67"/>
      <c r="L68" s="137"/>
      <c r="M68" s="127"/>
      <c r="N68" s="137"/>
      <c r="O68" s="107"/>
      <c r="P68" s="66"/>
      <c r="Q68" s="94"/>
      <c r="R68" s="106"/>
      <c r="S68" s="127"/>
      <c r="T68" s="66"/>
      <c r="U68" s="82"/>
      <c r="V68" s="66"/>
      <c r="W68" s="67"/>
      <c r="X68" s="66"/>
      <c r="Y68" s="99"/>
      <c r="Z68" s="137"/>
      <c r="AA68" s="67"/>
      <c r="AB68" s="137"/>
      <c r="AC68" s="109" t="s">
        <v>136</v>
      </c>
      <c r="AD68" s="66"/>
      <c r="AE68" s="85"/>
      <c r="AF68" s="65"/>
      <c r="AG68" s="94"/>
      <c r="AH68" s="65"/>
      <c r="AI68" s="209" t="s">
        <v>277</v>
      </c>
      <c r="AJ68" s="137"/>
      <c r="AK68" s="127" t="s">
        <v>128</v>
      </c>
      <c r="AL68" s="65"/>
      <c r="AM68" s="85"/>
      <c r="AN68" s="66"/>
      <c r="AO68" s="94"/>
      <c r="AP68" s="66"/>
      <c r="AQ68" s="182"/>
      <c r="AR68" s="29"/>
      <c r="AS68" s="3"/>
      <c r="AT68" s="29"/>
      <c r="AU68" s="30"/>
      <c r="AV68" s="31"/>
      <c r="AW68" s="30"/>
      <c r="AX68" s="31"/>
    </row>
    <row r="69" spans="1:50" ht="9" customHeight="1" thickBot="1" x14ac:dyDescent="0.3">
      <c r="A69" s="251"/>
      <c r="B69" s="244"/>
      <c r="C69" s="121" t="s">
        <v>25</v>
      </c>
      <c r="D69" s="111"/>
      <c r="E69" s="134" t="s">
        <v>195</v>
      </c>
      <c r="F69" s="111"/>
      <c r="G69" s="121" t="s">
        <v>70</v>
      </c>
      <c r="H69" s="65"/>
      <c r="I69" s="134" t="s">
        <v>192</v>
      </c>
      <c r="J69" s="65"/>
      <c r="K69" s="67" t="s">
        <v>188</v>
      </c>
      <c r="L69" s="65"/>
      <c r="M69" s="67" t="s">
        <v>182</v>
      </c>
      <c r="N69" s="111"/>
      <c r="O69" s="109" t="s">
        <v>156</v>
      </c>
      <c r="P69" s="65"/>
      <c r="Q69" s="112" t="s">
        <v>148</v>
      </c>
      <c r="R69" s="104"/>
      <c r="S69" s="93" t="s">
        <v>223</v>
      </c>
      <c r="T69" s="65"/>
      <c r="U69" s="112" t="s">
        <v>218</v>
      </c>
      <c r="V69" s="65"/>
      <c r="W69" s="112" t="s">
        <v>231</v>
      </c>
      <c r="X69" s="65"/>
      <c r="Y69" s="235"/>
      <c r="Z69" s="156"/>
      <c r="AA69" s="70" t="s">
        <v>172</v>
      </c>
      <c r="AB69" s="156"/>
      <c r="AC69" s="105" t="s">
        <v>137</v>
      </c>
      <c r="AD69" s="65"/>
      <c r="AE69" s="93" t="s">
        <v>74</v>
      </c>
      <c r="AF69" s="65"/>
      <c r="AG69" s="119"/>
      <c r="AH69" s="65"/>
      <c r="AI69" s="105" t="s">
        <v>243</v>
      </c>
      <c r="AJ69" s="111"/>
      <c r="AK69" s="121" t="s">
        <v>123</v>
      </c>
      <c r="AL69" s="65"/>
      <c r="AM69" s="67" t="s">
        <v>106</v>
      </c>
      <c r="AN69" s="65"/>
      <c r="AO69" s="134"/>
      <c r="AP69" s="65"/>
      <c r="AQ69" s="183"/>
      <c r="AR69" s="25"/>
      <c r="AS69" s="1"/>
      <c r="AT69" s="25"/>
      <c r="AU69" s="32" t="s">
        <v>44</v>
      </c>
      <c r="AV69" s="27"/>
      <c r="AW69" s="32" t="s">
        <v>44</v>
      </c>
      <c r="AX69" s="27"/>
    </row>
    <row r="70" spans="1:50" ht="9" customHeight="1" x14ac:dyDescent="0.25">
      <c r="A70" s="251"/>
      <c r="B70" s="244" t="s">
        <v>280</v>
      </c>
      <c r="C70" s="67" t="s">
        <v>117</v>
      </c>
      <c r="D70" s="111"/>
      <c r="E70" s="71" t="s">
        <v>51</v>
      </c>
      <c r="F70" s="111"/>
      <c r="G70" s="93" t="s">
        <v>185</v>
      </c>
      <c r="H70" s="65"/>
      <c r="I70" s="71" t="s">
        <v>193</v>
      </c>
      <c r="J70" s="65"/>
      <c r="K70" s="84" t="s">
        <v>163</v>
      </c>
      <c r="L70" s="65"/>
      <c r="M70" s="71" t="s">
        <v>198</v>
      </c>
      <c r="N70" s="111"/>
      <c r="O70" s="103" t="s">
        <v>27</v>
      </c>
      <c r="P70" s="65"/>
      <c r="Q70" s="117" t="s">
        <v>176</v>
      </c>
      <c r="R70" s="104"/>
      <c r="S70" s="71" t="s">
        <v>224</v>
      </c>
      <c r="T70" s="65"/>
      <c r="U70" s="85" t="s">
        <v>87</v>
      </c>
      <c r="V70" s="65"/>
      <c r="W70" s="71" t="s">
        <v>232</v>
      </c>
      <c r="X70" s="65"/>
      <c r="Y70" s="192" t="s">
        <v>76</v>
      </c>
      <c r="Z70" s="157"/>
      <c r="AA70" s="71" t="s">
        <v>173</v>
      </c>
      <c r="AB70" s="157"/>
      <c r="AC70" s="117" t="s">
        <v>32</v>
      </c>
      <c r="AD70" s="65"/>
      <c r="AE70" s="71" t="s">
        <v>84</v>
      </c>
      <c r="AF70" s="65"/>
      <c r="AG70" s="224" t="s">
        <v>76</v>
      </c>
      <c r="AH70" s="65"/>
      <c r="AI70" s="71" t="s">
        <v>275</v>
      </c>
      <c r="AJ70" s="111"/>
      <c r="AK70" s="84"/>
      <c r="AL70" s="111"/>
      <c r="AM70" s="85" t="s">
        <v>108</v>
      </c>
      <c r="AN70" s="65"/>
      <c r="AO70" s="71"/>
      <c r="AP70" s="65"/>
      <c r="AQ70" s="178"/>
      <c r="AR70" s="25"/>
      <c r="AS70" s="4"/>
      <c r="AT70" s="25"/>
      <c r="AU70" s="34" t="s">
        <v>31</v>
      </c>
      <c r="AV70" s="27"/>
      <c r="AW70" s="34" t="s">
        <v>48</v>
      </c>
      <c r="AX70" s="27"/>
    </row>
    <row r="71" spans="1:50" ht="9" customHeight="1" thickBot="1" x14ac:dyDescent="0.3">
      <c r="A71" s="251"/>
      <c r="B71" s="245"/>
      <c r="C71" s="121" t="s">
        <v>70</v>
      </c>
      <c r="D71" s="116"/>
      <c r="E71" s="115"/>
      <c r="F71" s="116"/>
      <c r="G71" s="121" t="s">
        <v>25</v>
      </c>
      <c r="H71" s="69"/>
      <c r="I71" s="98"/>
      <c r="J71" s="69"/>
      <c r="K71" s="98"/>
      <c r="L71" s="69"/>
      <c r="M71" s="68"/>
      <c r="N71" s="116"/>
      <c r="O71" s="115"/>
      <c r="P71" s="69"/>
      <c r="Q71" s="68"/>
      <c r="R71" s="114"/>
      <c r="S71" s="68"/>
      <c r="T71" s="69"/>
      <c r="U71" s="68"/>
      <c r="V71" s="69"/>
      <c r="W71" s="98"/>
      <c r="X71" s="69"/>
      <c r="Y71" s="68" t="s">
        <v>62</v>
      </c>
      <c r="Z71" s="116"/>
      <c r="AA71" s="98"/>
      <c r="AB71" s="116"/>
      <c r="AC71" s="115"/>
      <c r="AD71" s="116"/>
      <c r="AE71" s="68"/>
      <c r="AF71" s="69"/>
      <c r="AG71" s="68" t="s">
        <v>203</v>
      </c>
      <c r="AH71" s="69"/>
      <c r="AI71" s="115"/>
      <c r="AJ71" s="116"/>
      <c r="AK71" s="115"/>
      <c r="AL71" s="116"/>
      <c r="AM71" s="68"/>
      <c r="AN71" s="69"/>
      <c r="AO71" s="68"/>
      <c r="AP71" s="69"/>
      <c r="AQ71" s="184"/>
      <c r="AR71" s="35"/>
      <c r="AS71" s="2"/>
      <c r="AT71" s="35"/>
      <c r="AU71" s="36"/>
      <c r="AV71" s="37"/>
      <c r="AW71" s="36"/>
      <c r="AX71" s="37"/>
    </row>
    <row r="72" spans="1:50" ht="9" customHeight="1" x14ac:dyDescent="0.25">
      <c r="A72" s="251"/>
      <c r="B72" s="249" t="s">
        <v>290</v>
      </c>
      <c r="C72" s="102"/>
      <c r="D72" s="137"/>
      <c r="E72" s="108"/>
      <c r="F72" s="137"/>
      <c r="G72" s="107"/>
      <c r="H72" s="66"/>
      <c r="I72" s="67" t="s">
        <v>117</v>
      </c>
      <c r="J72" s="66"/>
      <c r="K72" s="82"/>
      <c r="L72" s="66"/>
      <c r="M72" s="103"/>
      <c r="N72" s="111"/>
      <c r="O72" s="93"/>
      <c r="P72" s="66"/>
      <c r="Q72" s="85"/>
      <c r="R72" s="104"/>
      <c r="S72" s="127" t="s">
        <v>228</v>
      </c>
      <c r="T72" s="66"/>
      <c r="U72" s="67"/>
      <c r="V72" s="66"/>
      <c r="W72" s="224" t="s">
        <v>239</v>
      </c>
      <c r="X72" s="66"/>
      <c r="Y72" s="127" t="s">
        <v>227</v>
      </c>
      <c r="Z72" s="137"/>
      <c r="AA72" s="127"/>
      <c r="AB72" s="124"/>
      <c r="AC72" s="196" t="s">
        <v>130</v>
      </c>
      <c r="AD72" s="65"/>
      <c r="AE72" s="85"/>
      <c r="AF72" s="65"/>
      <c r="AG72" s="127" t="s">
        <v>259</v>
      </c>
      <c r="AH72" s="65"/>
      <c r="AI72" s="127" t="s">
        <v>259</v>
      </c>
      <c r="AJ72" s="66"/>
      <c r="AK72" s="93" t="s">
        <v>57</v>
      </c>
      <c r="AL72" s="111"/>
      <c r="AM72" s="93" t="s">
        <v>109</v>
      </c>
      <c r="AN72" s="66"/>
      <c r="AO72" s="99"/>
      <c r="AP72" s="66"/>
      <c r="AQ72" s="182"/>
      <c r="AR72" s="29"/>
      <c r="AS72" s="3"/>
      <c r="AT72" s="29"/>
      <c r="AU72" s="38" t="s">
        <v>45</v>
      </c>
      <c r="AV72" s="39"/>
      <c r="AW72" s="30"/>
      <c r="AX72" s="31"/>
    </row>
    <row r="73" spans="1:50" ht="9" customHeight="1" thickBot="1" x14ac:dyDescent="0.3">
      <c r="A73" s="251"/>
      <c r="B73" s="244"/>
      <c r="C73" s="134" t="s">
        <v>192</v>
      </c>
      <c r="D73" s="111"/>
      <c r="E73" s="70" t="s">
        <v>190</v>
      </c>
      <c r="F73" s="111"/>
      <c r="G73" s="67" t="s">
        <v>195</v>
      </c>
      <c r="H73" s="65"/>
      <c r="I73" s="121" t="s">
        <v>70</v>
      </c>
      <c r="J73" s="65"/>
      <c r="K73" s="70" t="s">
        <v>190</v>
      </c>
      <c r="L73" s="65"/>
      <c r="M73" s="67" t="s">
        <v>196</v>
      </c>
      <c r="N73" s="111"/>
      <c r="O73" s="93" t="s">
        <v>117</v>
      </c>
      <c r="P73" s="65"/>
      <c r="Q73" s="93" t="s">
        <v>164</v>
      </c>
      <c r="R73" s="104"/>
      <c r="S73" s="139" t="s">
        <v>224</v>
      </c>
      <c r="T73" s="65"/>
      <c r="U73" s="134" t="s">
        <v>69</v>
      </c>
      <c r="V73" s="65"/>
      <c r="W73" s="98" t="s">
        <v>240</v>
      </c>
      <c r="X73" s="111"/>
      <c r="Y73" s="102" t="s">
        <v>235</v>
      </c>
      <c r="Z73" s="156"/>
      <c r="AA73" s="70" t="s">
        <v>172</v>
      </c>
      <c r="AB73" s="111"/>
      <c r="AC73" s="109" t="s">
        <v>131</v>
      </c>
      <c r="AD73" s="65"/>
      <c r="AE73" s="93" t="s">
        <v>115</v>
      </c>
      <c r="AF73" s="65"/>
      <c r="AG73" s="102" t="s">
        <v>260</v>
      </c>
      <c r="AH73" s="65"/>
      <c r="AI73" s="102" t="s">
        <v>276</v>
      </c>
      <c r="AJ73" s="65"/>
      <c r="AK73" s="170" t="s">
        <v>89</v>
      </c>
      <c r="AL73" s="65"/>
      <c r="AM73" s="112" t="s">
        <v>110</v>
      </c>
      <c r="AN73" s="65"/>
      <c r="AO73" s="109" t="s">
        <v>135</v>
      </c>
      <c r="AP73" s="65"/>
      <c r="AQ73" s="183"/>
      <c r="AR73" s="25"/>
      <c r="AS73" s="1"/>
      <c r="AT73" s="25"/>
      <c r="AU73" s="41" t="s">
        <v>29</v>
      </c>
      <c r="AV73" s="42"/>
      <c r="AW73" s="32" t="s">
        <v>38</v>
      </c>
      <c r="AX73" s="27"/>
    </row>
    <row r="74" spans="1:50" ht="9" customHeight="1" x14ac:dyDescent="0.25">
      <c r="A74" s="251"/>
      <c r="B74" s="244" t="s">
        <v>291</v>
      </c>
      <c r="C74" s="71" t="s">
        <v>51</v>
      </c>
      <c r="D74" s="111"/>
      <c r="E74" s="85" t="s">
        <v>200</v>
      </c>
      <c r="F74" s="111"/>
      <c r="G74" s="71" t="s">
        <v>180</v>
      </c>
      <c r="H74" s="65"/>
      <c r="I74" s="93" t="s">
        <v>185</v>
      </c>
      <c r="J74" s="65"/>
      <c r="K74" s="85" t="s">
        <v>191</v>
      </c>
      <c r="L74" s="65"/>
      <c r="M74" s="84" t="s">
        <v>199</v>
      </c>
      <c r="N74" s="111"/>
      <c r="O74" s="85" t="s">
        <v>157</v>
      </c>
      <c r="P74" s="65"/>
      <c r="Q74" s="85" t="s">
        <v>82</v>
      </c>
      <c r="R74" s="104"/>
      <c r="S74" s="112" t="s">
        <v>229</v>
      </c>
      <c r="T74" s="65"/>
      <c r="U74" s="85" t="s">
        <v>203</v>
      </c>
      <c r="V74" s="65"/>
      <c r="W74" s="112" t="s">
        <v>241</v>
      </c>
      <c r="X74" s="111"/>
      <c r="Y74" s="103" t="s">
        <v>252</v>
      </c>
      <c r="Z74" s="157"/>
      <c r="AA74" s="71" t="s">
        <v>173</v>
      </c>
      <c r="AB74" s="156"/>
      <c r="AC74" s="117" t="s">
        <v>27</v>
      </c>
      <c r="AD74" s="65"/>
      <c r="AE74" s="85" t="s">
        <v>87</v>
      </c>
      <c r="AF74" s="65"/>
      <c r="AG74" s="103" t="s">
        <v>261</v>
      </c>
      <c r="AH74" s="65"/>
      <c r="AI74" s="103" t="s">
        <v>222</v>
      </c>
      <c r="AJ74" s="65"/>
      <c r="AK74" s="93" t="s">
        <v>129</v>
      </c>
      <c r="AL74" s="65"/>
      <c r="AM74" s="84" t="s">
        <v>111</v>
      </c>
      <c r="AN74" s="65"/>
      <c r="AO74" s="117" t="s">
        <v>204</v>
      </c>
      <c r="AP74" s="65"/>
      <c r="AQ74" s="178"/>
      <c r="AR74" s="25"/>
      <c r="AS74" s="4"/>
      <c r="AT74" s="25"/>
      <c r="AU74" s="20"/>
      <c r="AV74" s="44"/>
      <c r="AW74" s="34" t="s">
        <v>47</v>
      </c>
      <c r="AX74" s="27"/>
    </row>
    <row r="75" spans="1:50" ht="9" customHeight="1" thickBot="1" x14ac:dyDescent="0.3">
      <c r="A75" s="251"/>
      <c r="B75" s="245"/>
      <c r="C75" s="115"/>
      <c r="D75" s="116"/>
      <c r="E75" s="115"/>
      <c r="F75" s="116"/>
      <c r="G75" s="204"/>
      <c r="H75" s="69"/>
      <c r="I75" s="121" t="s">
        <v>25</v>
      </c>
      <c r="J75" s="69"/>
      <c r="K75" s="68"/>
      <c r="L75" s="69"/>
      <c r="M75" s="115"/>
      <c r="N75" s="116"/>
      <c r="O75" s="68"/>
      <c r="P75" s="69"/>
      <c r="Q75" s="68"/>
      <c r="R75" s="114"/>
      <c r="S75" s="68" t="s">
        <v>230</v>
      </c>
      <c r="T75" s="69"/>
      <c r="U75" s="98"/>
      <c r="V75" s="69"/>
      <c r="W75" s="68" t="s">
        <v>193</v>
      </c>
      <c r="X75" s="69"/>
      <c r="Y75" s="139"/>
      <c r="Z75" s="116"/>
      <c r="AA75" s="68"/>
      <c r="AB75" s="157"/>
      <c r="AC75" s="115"/>
      <c r="AD75" s="116"/>
      <c r="AE75" s="68"/>
      <c r="AF75" s="69"/>
      <c r="AG75" s="68"/>
      <c r="AH75" s="69"/>
      <c r="AI75" s="68"/>
      <c r="AJ75" s="69"/>
      <c r="AK75" s="71" t="s">
        <v>85</v>
      </c>
      <c r="AL75" s="69"/>
      <c r="AM75" s="68"/>
      <c r="AN75" s="69"/>
      <c r="AO75" s="68"/>
      <c r="AP75" s="116"/>
      <c r="AQ75" s="184"/>
      <c r="AR75" s="35"/>
      <c r="AS75" s="2"/>
      <c r="AT75" s="35"/>
      <c r="AU75" s="36"/>
      <c r="AV75" s="37"/>
      <c r="AW75" s="36"/>
      <c r="AX75" s="37"/>
    </row>
    <row r="76" spans="1:50" ht="9" customHeight="1" x14ac:dyDescent="0.25">
      <c r="A76" s="251"/>
      <c r="B76" s="244" t="s">
        <v>292</v>
      </c>
      <c r="C76" s="224" t="s">
        <v>304</v>
      </c>
      <c r="D76" s="111"/>
      <c r="E76" s="112"/>
      <c r="F76" s="111"/>
      <c r="G76" s="107"/>
      <c r="H76" s="66"/>
      <c r="I76" s="93"/>
      <c r="J76" s="66"/>
      <c r="K76" s="145"/>
      <c r="L76" s="66"/>
      <c r="M76" s="103"/>
      <c r="N76" s="111"/>
      <c r="O76" s="224" t="s">
        <v>76</v>
      </c>
      <c r="P76" s="66"/>
      <c r="Q76" s="85"/>
      <c r="R76" s="104"/>
      <c r="S76" s="67"/>
      <c r="T76" s="66"/>
      <c r="U76" s="127" t="s">
        <v>219</v>
      </c>
      <c r="V76" s="66"/>
      <c r="W76" s="94"/>
      <c r="X76" s="66"/>
      <c r="Y76" s="70"/>
      <c r="Z76" s="133"/>
      <c r="AA76" s="192"/>
      <c r="AB76" s="137"/>
      <c r="AC76" s="99" t="s">
        <v>134</v>
      </c>
      <c r="AD76" s="65"/>
      <c r="AE76" s="85"/>
      <c r="AF76" s="65"/>
      <c r="AG76" s="196" t="s">
        <v>161</v>
      </c>
      <c r="AH76" s="65"/>
      <c r="AI76" s="107"/>
      <c r="AJ76" s="66"/>
      <c r="AK76" s="82"/>
      <c r="AL76" s="66"/>
      <c r="AM76" s="93" t="s">
        <v>57</v>
      </c>
      <c r="AN76" s="66"/>
      <c r="AO76" s="67"/>
      <c r="AP76" s="65"/>
      <c r="AQ76" s="182"/>
      <c r="AR76" s="29"/>
      <c r="AS76" s="3"/>
      <c r="AT76" s="29"/>
      <c r="AU76" s="30"/>
      <c r="AV76" s="31"/>
      <c r="AW76" s="30"/>
      <c r="AX76" s="31"/>
    </row>
    <row r="77" spans="1:50" ht="9" customHeight="1" thickBot="1" x14ac:dyDescent="0.3">
      <c r="A77" s="251"/>
      <c r="B77" s="244"/>
      <c r="C77" s="68" t="s">
        <v>203</v>
      </c>
      <c r="D77" s="111"/>
      <c r="E77" s="67" t="s">
        <v>182</v>
      </c>
      <c r="F77" s="111"/>
      <c r="G77" s="67" t="s">
        <v>179</v>
      </c>
      <c r="H77" s="65"/>
      <c r="I77" s="67" t="s">
        <v>183</v>
      </c>
      <c r="J77" s="65"/>
      <c r="K77" s="85"/>
      <c r="L77" s="65"/>
      <c r="M77" s="70" t="s">
        <v>190</v>
      </c>
      <c r="N77" s="111"/>
      <c r="O77" s="68" t="s">
        <v>133</v>
      </c>
      <c r="P77" s="65"/>
      <c r="Q77" s="109" t="s">
        <v>156</v>
      </c>
      <c r="R77" s="104"/>
      <c r="S77" s="67"/>
      <c r="T77" s="65"/>
      <c r="U77" s="68" t="s">
        <v>220</v>
      </c>
      <c r="V77" s="111"/>
      <c r="W77" s="143"/>
      <c r="X77" s="111"/>
      <c r="Y77" s="70" t="s">
        <v>246</v>
      </c>
      <c r="Z77" s="228"/>
      <c r="AA77" s="85"/>
      <c r="AB77" s="156"/>
      <c r="AC77" s="98" t="s">
        <v>36</v>
      </c>
      <c r="AD77" s="65"/>
      <c r="AE77" s="93" t="s">
        <v>118</v>
      </c>
      <c r="AF77" s="65"/>
      <c r="AG77" s="105" t="s">
        <v>162</v>
      </c>
      <c r="AH77" s="65"/>
      <c r="AI77" s="105"/>
      <c r="AJ77" s="65"/>
      <c r="AK77" s="102" t="s">
        <v>124</v>
      </c>
      <c r="AL77" s="65"/>
      <c r="AM77" s="170" t="s">
        <v>54</v>
      </c>
      <c r="AN77" s="65"/>
      <c r="AO77" s="93" t="s">
        <v>141</v>
      </c>
      <c r="AP77" s="65"/>
      <c r="AQ77" s="185"/>
      <c r="AR77" s="25"/>
      <c r="AS77" s="40"/>
      <c r="AT77" s="25"/>
      <c r="AU77" s="20"/>
      <c r="AV77" s="27"/>
      <c r="AW77" s="32" t="s">
        <v>38</v>
      </c>
      <c r="AX77" s="27"/>
    </row>
    <row r="78" spans="1:50" ht="9" customHeight="1" x14ac:dyDescent="0.25">
      <c r="A78" s="251"/>
      <c r="B78" s="244" t="s">
        <v>293</v>
      </c>
      <c r="C78" s="103"/>
      <c r="D78" s="111"/>
      <c r="E78" s="71" t="s">
        <v>78</v>
      </c>
      <c r="F78" s="111"/>
      <c r="G78" s="71" t="s">
        <v>180</v>
      </c>
      <c r="H78" s="65"/>
      <c r="I78" s="84" t="s">
        <v>80</v>
      </c>
      <c r="J78" s="65"/>
      <c r="K78" s="84"/>
      <c r="L78" s="65"/>
      <c r="M78" s="85" t="s">
        <v>200</v>
      </c>
      <c r="N78" s="111"/>
      <c r="O78" s="117"/>
      <c r="P78" s="65"/>
      <c r="Q78" s="103" t="s">
        <v>27</v>
      </c>
      <c r="R78" s="104"/>
      <c r="S78" s="71"/>
      <c r="T78" s="65"/>
      <c r="U78" s="102" t="s">
        <v>210</v>
      </c>
      <c r="V78" s="111"/>
      <c r="W78" s="128"/>
      <c r="X78" s="111"/>
      <c r="Y78" s="110" t="s">
        <v>224</v>
      </c>
      <c r="Z78" s="124"/>
      <c r="AA78" s="71"/>
      <c r="AB78" s="157"/>
      <c r="AC78" s="103"/>
      <c r="AD78" s="65"/>
      <c r="AE78" s="85" t="s">
        <v>50</v>
      </c>
      <c r="AF78" s="65"/>
      <c r="AG78" s="103" t="s">
        <v>176</v>
      </c>
      <c r="AH78" s="65"/>
      <c r="AI78" s="117"/>
      <c r="AJ78" s="65"/>
      <c r="AK78" s="103" t="s">
        <v>88</v>
      </c>
      <c r="AL78" s="65"/>
      <c r="AM78" s="112" t="s">
        <v>112</v>
      </c>
      <c r="AN78" s="65"/>
      <c r="AO78" s="110" t="s">
        <v>160</v>
      </c>
      <c r="AP78" s="65"/>
      <c r="AQ78" s="186"/>
      <c r="AR78" s="25"/>
      <c r="AS78" s="43"/>
      <c r="AT78" s="25"/>
      <c r="AU78" s="26"/>
      <c r="AV78" s="27"/>
      <c r="AW78" s="34" t="s">
        <v>47</v>
      </c>
      <c r="AX78" s="27"/>
    </row>
    <row r="79" spans="1:50" ht="9" customHeight="1" thickBot="1" x14ac:dyDescent="0.3">
      <c r="A79" s="251"/>
      <c r="B79" s="244"/>
      <c r="C79" s="98"/>
      <c r="D79" s="69"/>
      <c r="E79" s="68"/>
      <c r="F79" s="116"/>
      <c r="G79" s="115"/>
      <c r="H79" s="69"/>
      <c r="I79" s="68"/>
      <c r="J79" s="69"/>
      <c r="K79" s="68"/>
      <c r="L79" s="69"/>
      <c r="M79" s="115"/>
      <c r="N79" s="116"/>
      <c r="O79" s="115"/>
      <c r="P79" s="69"/>
      <c r="Q79" s="68"/>
      <c r="R79" s="114"/>
      <c r="S79" s="98"/>
      <c r="T79" s="69"/>
      <c r="U79" s="103" t="s">
        <v>54</v>
      </c>
      <c r="V79" s="69"/>
      <c r="W79" s="68"/>
      <c r="X79" s="69"/>
      <c r="Y79" s="147"/>
      <c r="Z79" s="116"/>
      <c r="AA79" s="98"/>
      <c r="AB79" s="116"/>
      <c r="AC79" s="115"/>
      <c r="AD79" s="69"/>
      <c r="AE79" s="68"/>
      <c r="AF79" s="69"/>
      <c r="AG79" s="68"/>
      <c r="AH79" s="69"/>
      <c r="AI79" s="115"/>
      <c r="AJ79" s="69"/>
      <c r="AK79" s="98"/>
      <c r="AL79" s="69"/>
      <c r="AM79" s="121" t="s">
        <v>113</v>
      </c>
      <c r="AN79" s="69"/>
      <c r="AO79" s="68"/>
      <c r="AP79" s="69"/>
      <c r="AQ79" s="184"/>
      <c r="AR79" s="35"/>
      <c r="AS79" s="2"/>
      <c r="AT79" s="35"/>
      <c r="AU79" s="36"/>
      <c r="AV79" s="37"/>
      <c r="AW79" s="36"/>
      <c r="AX79" s="37"/>
    </row>
    <row r="80" spans="1:50" ht="9" customHeight="1" x14ac:dyDescent="0.25">
      <c r="A80" s="251"/>
      <c r="B80" s="249" t="s">
        <v>294</v>
      </c>
      <c r="C80" s="70"/>
      <c r="D80" s="66"/>
      <c r="E80" s="103"/>
      <c r="F80" s="111"/>
      <c r="G80" s="108"/>
      <c r="H80" s="66"/>
      <c r="I80" s="94"/>
      <c r="J80" s="66"/>
      <c r="K80" s="94"/>
      <c r="L80" s="66"/>
      <c r="M80" s="108"/>
      <c r="N80" s="137"/>
      <c r="O80" s="107"/>
      <c r="P80" s="66"/>
      <c r="Q80" s="224" t="s">
        <v>76</v>
      </c>
      <c r="R80" s="106"/>
      <c r="S80" s="94"/>
      <c r="T80" s="66"/>
      <c r="U80" s="94"/>
      <c r="V80" s="66"/>
      <c r="W80" s="67"/>
      <c r="X80" s="66"/>
      <c r="Y80" s="99" t="s">
        <v>256</v>
      </c>
      <c r="Z80" s="137"/>
      <c r="AA80" s="94"/>
      <c r="AB80" s="137"/>
      <c r="AC80" s="105"/>
      <c r="AD80" s="66"/>
      <c r="AE80" s="192" t="s">
        <v>76</v>
      </c>
      <c r="AF80" s="66"/>
      <c r="AG80" s="93" t="s">
        <v>262</v>
      </c>
      <c r="AH80" s="66"/>
      <c r="AI80" s="192"/>
      <c r="AJ80" s="66"/>
      <c r="AK80" s="82"/>
      <c r="AL80" s="66"/>
      <c r="AM80" s="93"/>
      <c r="AN80" s="66"/>
      <c r="AO80" s="94"/>
      <c r="AP80" s="66"/>
      <c r="AQ80" s="182"/>
      <c r="AR80" s="29"/>
      <c r="AS80" s="3"/>
      <c r="AT80" s="29"/>
      <c r="AU80" s="30"/>
      <c r="AV80" s="31"/>
      <c r="AW80" s="30"/>
      <c r="AX80" s="31"/>
    </row>
    <row r="81" spans="1:115" ht="9" customHeight="1" thickBot="1" x14ac:dyDescent="0.3">
      <c r="A81" s="251"/>
      <c r="B81" s="244"/>
      <c r="C81" s="71"/>
      <c r="D81" s="65"/>
      <c r="E81" s="103"/>
      <c r="F81" s="111"/>
      <c r="G81" s="105"/>
      <c r="H81" s="65"/>
      <c r="I81" s="67"/>
      <c r="J81" s="65"/>
      <c r="K81" s="67"/>
      <c r="L81" s="65"/>
      <c r="M81" s="103"/>
      <c r="N81" s="111"/>
      <c r="O81" s="105"/>
      <c r="P81" s="65"/>
      <c r="Q81" s="68" t="s">
        <v>133</v>
      </c>
      <c r="R81" s="104"/>
      <c r="S81" s="70"/>
      <c r="T81" s="65"/>
      <c r="U81" s="112"/>
      <c r="V81" s="65"/>
      <c r="W81" s="84"/>
      <c r="X81" s="65"/>
      <c r="Y81" s="121" t="s">
        <v>82</v>
      </c>
      <c r="Z81" s="124"/>
      <c r="AA81" s="70"/>
      <c r="AB81" s="156"/>
      <c r="AC81" s="109"/>
      <c r="AD81" s="65"/>
      <c r="AE81" s="68" t="s">
        <v>62</v>
      </c>
      <c r="AF81" s="65"/>
      <c r="AG81" s="68" t="s">
        <v>261</v>
      </c>
      <c r="AH81" s="65"/>
      <c r="AI81" s="85"/>
      <c r="AJ81" s="65"/>
      <c r="AK81" s="67"/>
      <c r="AL81" s="65"/>
      <c r="AM81" s="85"/>
      <c r="AN81" s="65"/>
      <c r="AO81" s="93" t="s">
        <v>141</v>
      </c>
      <c r="AP81" s="65"/>
      <c r="AQ81" s="183"/>
      <c r="AR81" s="25"/>
      <c r="AS81" s="1"/>
      <c r="AT81" s="25"/>
      <c r="AU81" s="20"/>
      <c r="AV81" s="27"/>
      <c r="AW81" s="20"/>
      <c r="AX81" s="27"/>
    </row>
    <row r="82" spans="1:115" ht="9" customHeight="1" x14ac:dyDescent="0.25">
      <c r="A82" s="251"/>
      <c r="B82" s="244" t="s">
        <v>295</v>
      </c>
      <c r="C82" s="85"/>
      <c r="D82" s="65"/>
      <c r="E82" s="103"/>
      <c r="F82" s="104"/>
      <c r="G82" s="85"/>
      <c r="H82" s="65"/>
      <c r="I82" s="85"/>
      <c r="J82" s="65"/>
      <c r="K82" s="85"/>
      <c r="L82" s="65"/>
      <c r="M82" s="103"/>
      <c r="N82" s="111"/>
      <c r="O82" s="117"/>
      <c r="P82" s="65"/>
      <c r="Q82" s="85"/>
      <c r="R82" s="104"/>
      <c r="S82" s="71"/>
      <c r="T82" s="65"/>
      <c r="U82" s="110"/>
      <c r="V82" s="65"/>
      <c r="W82" s="67"/>
      <c r="X82" s="65"/>
      <c r="Y82" s="82"/>
      <c r="Z82" s="111"/>
      <c r="AA82" s="71"/>
      <c r="AB82" s="157"/>
      <c r="AC82" s="117"/>
      <c r="AD82" s="65"/>
      <c r="AE82" s="85"/>
      <c r="AF82" s="65"/>
      <c r="AG82" s="85"/>
      <c r="AH82" s="65"/>
      <c r="AI82" s="117"/>
      <c r="AJ82" s="65"/>
      <c r="AK82" s="85"/>
      <c r="AL82" s="65"/>
      <c r="AM82" s="110"/>
      <c r="AN82" s="65"/>
      <c r="AO82" s="110" t="s">
        <v>160</v>
      </c>
      <c r="AP82" s="65"/>
      <c r="AQ82" s="178"/>
      <c r="AR82" s="25"/>
      <c r="AS82" s="4"/>
      <c r="AT82" s="25"/>
      <c r="AU82" s="26"/>
      <c r="AV82" s="27"/>
      <c r="AW82" s="26"/>
      <c r="AX82" s="27"/>
    </row>
    <row r="83" spans="1:115" ht="9" customHeight="1" thickBot="1" x14ac:dyDescent="0.3">
      <c r="A83" s="251"/>
      <c r="B83" s="245"/>
      <c r="C83" s="68"/>
      <c r="D83" s="69"/>
      <c r="E83" s="115"/>
      <c r="F83" s="114"/>
      <c r="G83" s="68"/>
      <c r="H83" s="69"/>
      <c r="I83" s="68"/>
      <c r="J83" s="69"/>
      <c r="K83" s="68"/>
      <c r="L83" s="69"/>
      <c r="M83" s="115"/>
      <c r="N83" s="116"/>
      <c r="O83" s="115"/>
      <c r="P83" s="69"/>
      <c r="Q83" s="68"/>
      <c r="R83" s="114"/>
      <c r="S83" s="68"/>
      <c r="T83" s="69"/>
      <c r="U83" s="68"/>
      <c r="V83" s="69"/>
      <c r="W83" s="113"/>
      <c r="X83" s="69"/>
      <c r="Y83" s="68"/>
      <c r="Z83" s="115"/>
      <c r="AA83" s="68"/>
      <c r="AB83" s="116"/>
      <c r="AC83" s="115"/>
      <c r="AD83" s="69"/>
      <c r="AE83" s="68"/>
      <c r="AF83" s="69"/>
      <c r="AG83" s="68"/>
      <c r="AH83" s="69"/>
      <c r="AI83" s="115"/>
      <c r="AJ83" s="69"/>
      <c r="AK83" s="68"/>
      <c r="AL83" s="69"/>
      <c r="AM83" s="98"/>
      <c r="AN83" s="69"/>
      <c r="AO83" s="68"/>
      <c r="AP83" s="69"/>
      <c r="AQ83" s="184"/>
      <c r="AR83" s="35"/>
      <c r="AS83" s="2"/>
      <c r="AT83" s="35"/>
      <c r="AU83" s="36"/>
      <c r="AV83" s="37"/>
      <c r="AW83" s="36"/>
      <c r="AX83" s="37"/>
    </row>
    <row r="84" spans="1:115" ht="9" customHeight="1" thickBot="1" x14ac:dyDescent="0.3">
      <c r="A84" s="251"/>
      <c r="B84" s="249" t="s">
        <v>296</v>
      </c>
      <c r="C84" s="85"/>
      <c r="D84" s="65"/>
      <c r="E84" s="103"/>
      <c r="F84" s="104"/>
      <c r="G84" s="85"/>
      <c r="H84" s="65"/>
      <c r="I84" s="85"/>
      <c r="J84" s="65"/>
      <c r="K84" s="85"/>
      <c r="L84" s="65"/>
      <c r="M84" s="103"/>
      <c r="N84" s="111"/>
      <c r="O84" s="103"/>
      <c r="P84" s="65"/>
      <c r="Q84" s="85"/>
      <c r="R84" s="104"/>
      <c r="S84" s="85"/>
      <c r="T84" s="65"/>
      <c r="U84" s="85"/>
      <c r="V84" s="65"/>
      <c r="W84" s="172"/>
      <c r="X84" s="65"/>
      <c r="Y84" s="85"/>
      <c r="Z84" s="103"/>
      <c r="AA84" s="85"/>
      <c r="AB84" s="111"/>
      <c r="AC84" s="105"/>
      <c r="AD84" s="65"/>
      <c r="AE84" s="85"/>
      <c r="AF84" s="65"/>
      <c r="AG84" s="85"/>
      <c r="AH84" s="65"/>
      <c r="AI84" s="103"/>
      <c r="AJ84" s="65"/>
      <c r="AK84" s="85"/>
      <c r="AL84" s="65"/>
      <c r="AM84" s="93"/>
      <c r="AN84" s="65"/>
      <c r="AO84" s="85"/>
      <c r="AP84" s="65"/>
      <c r="AQ84" s="178"/>
      <c r="AR84" s="25"/>
      <c r="AS84" s="4"/>
      <c r="AT84" s="25"/>
      <c r="AU84" s="26"/>
      <c r="AV84" s="27"/>
      <c r="AW84" s="26"/>
      <c r="AX84" s="27"/>
    </row>
    <row r="85" spans="1:115" s="77" customFormat="1" ht="9" customHeight="1" thickTop="1" x14ac:dyDescent="0.25">
      <c r="A85" s="251"/>
      <c r="B85" s="244"/>
      <c r="C85" s="93"/>
      <c r="D85" s="111"/>
      <c r="E85" s="103"/>
      <c r="F85" s="104"/>
      <c r="G85" s="93"/>
      <c r="H85" s="111"/>
      <c r="I85" s="93"/>
      <c r="J85" s="111"/>
      <c r="K85" s="93"/>
      <c r="L85" s="111"/>
      <c r="M85" s="103"/>
      <c r="N85" s="111"/>
      <c r="O85" s="102"/>
      <c r="P85" s="111"/>
      <c r="Q85" s="85"/>
      <c r="R85" s="104"/>
      <c r="S85" s="93"/>
      <c r="T85" s="111"/>
      <c r="U85" s="93"/>
      <c r="V85" s="111"/>
      <c r="W85" s="93"/>
      <c r="X85" s="111"/>
      <c r="Y85" s="93"/>
      <c r="Z85" s="102"/>
      <c r="AA85" s="93"/>
      <c r="AB85" s="158"/>
      <c r="AC85" s="103"/>
      <c r="AD85" s="111"/>
      <c r="AE85" s="85"/>
      <c r="AF85" s="65"/>
      <c r="AG85" s="85"/>
      <c r="AH85" s="65"/>
      <c r="AI85" s="105"/>
      <c r="AJ85" s="111"/>
      <c r="AK85" s="67"/>
      <c r="AL85" s="111"/>
      <c r="AM85" s="85"/>
      <c r="AN85" s="111"/>
      <c r="AO85" s="93" t="s">
        <v>141</v>
      </c>
      <c r="AP85" s="111"/>
      <c r="AQ85" s="179"/>
      <c r="AR85" s="72"/>
      <c r="AS85" s="73"/>
      <c r="AT85" s="72"/>
      <c r="AU85" s="74"/>
      <c r="AV85" s="75"/>
      <c r="AW85" s="74"/>
      <c r="AX85" s="75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</row>
    <row r="86" spans="1:115" s="77" customFormat="1" ht="9" customHeight="1" x14ac:dyDescent="0.25">
      <c r="A86" s="251"/>
      <c r="B86" s="244" t="s">
        <v>297</v>
      </c>
      <c r="C86" s="85"/>
      <c r="D86" s="65"/>
      <c r="E86" s="103"/>
      <c r="F86" s="104"/>
      <c r="G86" s="85"/>
      <c r="H86" s="65"/>
      <c r="I86" s="85"/>
      <c r="J86" s="65"/>
      <c r="K86" s="85"/>
      <c r="L86" s="111"/>
      <c r="M86" s="103"/>
      <c r="N86" s="111"/>
      <c r="O86" s="103"/>
      <c r="P86" s="65"/>
      <c r="Q86" s="85"/>
      <c r="R86" s="104"/>
      <c r="S86" s="85"/>
      <c r="T86" s="65"/>
      <c r="U86" s="85"/>
      <c r="V86" s="65"/>
      <c r="W86" s="85"/>
      <c r="X86" s="65"/>
      <c r="Y86" s="85"/>
      <c r="Z86" s="103"/>
      <c r="AA86" s="85"/>
      <c r="AB86" s="111"/>
      <c r="AC86" s="103"/>
      <c r="AD86" s="65"/>
      <c r="AE86" s="85"/>
      <c r="AF86" s="65"/>
      <c r="AG86" s="85"/>
      <c r="AH86" s="65"/>
      <c r="AI86" s="103"/>
      <c r="AJ86" s="65"/>
      <c r="AK86" s="85"/>
      <c r="AL86" s="65"/>
      <c r="AM86" s="110"/>
      <c r="AN86" s="65"/>
      <c r="AO86" s="110" t="s">
        <v>160</v>
      </c>
      <c r="AP86" s="65"/>
      <c r="AQ86" s="187"/>
      <c r="AR86" s="78"/>
      <c r="AS86" s="79"/>
      <c r="AT86" s="78"/>
      <c r="AU86" s="80"/>
      <c r="AV86" s="81"/>
      <c r="AW86" s="80"/>
      <c r="AX86" s="81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</row>
    <row r="87" spans="1:115" s="77" customFormat="1" ht="9" customHeight="1" thickBot="1" x14ac:dyDescent="0.3">
      <c r="A87" s="255"/>
      <c r="B87" s="245"/>
      <c r="C87" s="96"/>
      <c r="D87" s="146"/>
      <c r="E87" s="151"/>
      <c r="F87" s="169"/>
      <c r="G87" s="96"/>
      <c r="H87" s="146"/>
      <c r="I87" s="96"/>
      <c r="J87" s="146"/>
      <c r="K87" s="96"/>
      <c r="L87" s="160"/>
      <c r="M87" s="151"/>
      <c r="N87" s="160"/>
      <c r="O87" s="151"/>
      <c r="P87" s="146"/>
      <c r="Q87" s="96"/>
      <c r="R87" s="169"/>
      <c r="S87" s="96"/>
      <c r="T87" s="146"/>
      <c r="U87" s="96"/>
      <c r="V87" s="146"/>
      <c r="W87" s="96"/>
      <c r="X87" s="160"/>
      <c r="Y87" s="96"/>
      <c r="Z87" s="169"/>
      <c r="AA87" s="96"/>
      <c r="AB87" s="160"/>
      <c r="AC87" s="151"/>
      <c r="AD87" s="146"/>
      <c r="AE87" s="96"/>
      <c r="AF87" s="146"/>
      <c r="AG87" s="96"/>
      <c r="AH87" s="146"/>
      <c r="AI87" s="213"/>
      <c r="AJ87" s="146"/>
      <c r="AK87" s="96"/>
      <c r="AL87" s="146"/>
      <c r="AM87" s="71"/>
      <c r="AN87" s="146"/>
      <c r="AO87" s="96"/>
      <c r="AP87" s="146"/>
      <c r="AQ87" s="187"/>
      <c r="AR87" s="78"/>
      <c r="AS87" s="79"/>
      <c r="AT87" s="78"/>
      <c r="AU87" s="80"/>
      <c r="AV87" s="81"/>
      <c r="AW87" s="80"/>
      <c r="AX87" s="81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</row>
    <row r="88" spans="1:115" s="77" customFormat="1" ht="9" customHeight="1" thickTop="1" x14ac:dyDescent="0.25">
      <c r="A88" s="250" t="s">
        <v>6</v>
      </c>
      <c r="B88" s="173"/>
      <c r="C88" s="85"/>
      <c r="D88" s="65"/>
      <c r="E88" s="103"/>
      <c r="F88" s="104"/>
      <c r="G88" s="85"/>
      <c r="H88" s="65"/>
      <c r="I88" s="85"/>
      <c r="J88" s="65"/>
      <c r="K88" s="85"/>
      <c r="L88" s="111"/>
      <c r="M88" s="103"/>
      <c r="N88" s="111"/>
      <c r="O88" s="103"/>
      <c r="P88" s="65"/>
      <c r="Q88" s="85"/>
      <c r="R88" s="104"/>
      <c r="S88" s="85"/>
      <c r="T88" s="65"/>
      <c r="U88" s="85"/>
      <c r="V88" s="65"/>
      <c r="W88" s="85"/>
      <c r="X88" s="65"/>
      <c r="Y88" s="85"/>
      <c r="Z88" s="104"/>
      <c r="AA88" s="85"/>
      <c r="AB88" s="111"/>
      <c r="AC88" s="103"/>
      <c r="AD88" s="65"/>
      <c r="AE88" s="85"/>
      <c r="AF88" s="65"/>
      <c r="AG88" s="85"/>
      <c r="AH88" s="65"/>
      <c r="AI88" s="117"/>
      <c r="AJ88" s="65"/>
      <c r="AK88" s="85"/>
      <c r="AL88" s="65"/>
      <c r="AM88" s="191"/>
      <c r="AN88" s="65"/>
      <c r="AO88" s="85"/>
      <c r="AP88" s="65"/>
      <c r="AQ88" s="187"/>
      <c r="AR88" s="78"/>
      <c r="AS88" s="79"/>
      <c r="AT88" s="78"/>
      <c r="AU88" s="80"/>
      <c r="AV88" s="81"/>
      <c r="AW88" s="80"/>
      <c r="AX88" s="81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</row>
    <row r="89" spans="1:115" s="77" customFormat="1" ht="9" customHeight="1" thickBot="1" x14ac:dyDescent="0.3">
      <c r="A89" s="251"/>
      <c r="B89" s="173"/>
      <c r="C89" s="68"/>
      <c r="D89" s="69"/>
      <c r="E89" s="115"/>
      <c r="F89" s="116"/>
      <c r="G89" s="115"/>
      <c r="H89" s="69"/>
      <c r="I89" s="68"/>
      <c r="J89" s="69"/>
      <c r="K89" s="68"/>
      <c r="L89" s="116"/>
      <c r="M89" s="115"/>
      <c r="N89" s="116"/>
      <c r="O89" s="115"/>
      <c r="P89" s="69"/>
      <c r="Q89" s="68"/>
      <c r="R89" s="114"/>
      <c r="S89" s="68"/>
      <c r="T89" s="69"/>
      <c r="U89" s="85"/>
      <c r="V89" s="65"/>
      <c r="W89" s="85"/>
      <c r="X89" s="116"/>
      <c r="Y89" s="68"/>
      <c r="Z89" s="104"/>
      <c r="AA89" s="68"/>
      <c r="AB89" s="111"/>
      <c r="AC89" s="103"/>
      <c r="AD89" s="116"/>
      <c r="AE89" s="68"/>
      <c r="AF89" s="69"/>
      <c r="AG89" s="68"/>
      <c r="AH89" s="69"/>
      <c r="AI89" s="204"/>
      <c r="AJ89" s="65"/>
      <c r="AK89" s="85"/>
      <c r="AL89" s="111"/>
      <c r="AM89" s="103"/>
      <c r="AN89" s="65"/>
      <c r="AO89" s="68"/>
      <c r="AP89" s="69"/>
      <c r="AQ89" s="187"/>
      <c r="AR89" s="78"/>
      <c r="AS89" s="79"/>
      <c r="AT89" s="78"/>
      <c r="AU89" s="80"/>
      <c r="AV89" s="81"/>
      <c r="AW89" s="80"/>
      <c r="AX89" s="81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</row>
    <row r="90" spans="1:115" ht="9" customHeight="1" x14ac:dyDescent="0.25">
      <c r="A90" s="251"/>
      <c r="B90" s="249" t="s">
        <v>65</v>
      </c>
      <c r="C90" s="82"/>
      <c r="D90" s="111"/>
      <c r="E90" s="127"/>
      <c r="F90" s="111"/>
      <c r="G90" s="102"/>
      <c r="H90" s="65"/>
      <c r="I90" s="102"/>
      <c r="J90" s="65"/>
      <c r="K90" s="67"/>
      <c r="L90" s="111"/>
      <c r="M90" s="103"/>
      <c r="N90" s="111"/>
      <c r="O90" s="82"/>
      <c r="P90" s="65"/>
      <c r="Q90" s="85"/>
      <c r="R90" s="104"/>
      <c r="S90" s="102"/>
      <c r="T90" s="65"/>
      <c r="U90" s="99"/>
      <c r="V90" s="66"/>
      <c r="W90" s="82"/>
      <c r="X90" s="65"/>
      <c r="Y90" s="127" t="s">
        <v>253</v>
      </c>
      <c r="Z90" s="137"/>
      <c r="AA90" s="99" t="s">
        <v>168</v>
      </c>
      <c r="AB90" s="137"/>
      <c r="AC90" s="196"/>
      <c r="AD90" s="65"/>
      <c r="AE90" s="85"/>
      <c r="AF90" s="65"/>
      <c r="AG90" s="85"/>
      <c r="AH90" s="65"/>
      <c r="AI90" s="105"/>
      <c r="AJ90" s="66"/>
      <c r="AK90" s="127" t="s">
        <v>90</v>
      </c>
      <c r="AL90" s="66"/>
      <c r="AM90" s="99"/>
      <c r="AN90" s="66"/>
      <c r="AO90" s="70"/>
      <c r="AP90" s="65"/>
      <c r="AQ90" s="182"/>
      <c r="AR90" s="29"/>
      <c r="AS90" s="3"/>
      <c r="AT90" s="29"/>
      <c r="AU90" s="30"/>
      <c r="AV90" s="31"/>
      <c r="AW90" s="30"/>
      <c r="AX90" s="31"/>
    </row>
    <row r="91" spans="1:115" ht="9" customHeight="1" thickBot="1" x14ac:dyDescent="0.3">
      <c r="A91" s="251"/>
      <c r="B91" s="244"/>
      <c r="C91" s="134"/>
      <c r="D91" s="65"/>
      <c r="E91" s="85"/>
      <c r="F91" s="111"/>
      <c r="G91" s="67" t="s">
        <v>188</v>
      </c>
      <c r="H91" s="65"/>
      <c r="I91" s="85"/>
      <c r="J91" s="104"/>
      <c r="K91" s="67" t="s">
        <v>182</v>
      </c>
      <c r="L91" s="111"/>
      <c r="M91" s="67" t="s">
        <v>183</v>
      </c>
      <c r="N91" s="111"/>
      <c r="O91" s="134" t="s">
        <v>69</v>
      </c>
      <c r="P91" s="65"/>
      <c r="Q91" s="93" t="s">
        <v>172</v>
      </c>
      <c r="R91" s="104"/>
      <c r="S91" s="112" t="s">
        <v>148</v>
      </c>
      <c r="T91" s="65"/>
      <c r="U91" s="102"/>
      <c r="V91" s="65"/>
      <c r="W91" s="67"/>
      <c r="X91" s="65"/>
      <c r="Y91" s="121" t="s">
        <v>27</v>
      </c>
      <c r="Z91" s="156"/>
      <c r="AA91" s="98" t="s">
        <v>169</v>
      </c>
      <c r="AB91" s="156"/>
      <c r="AC91" s="105" t="s">
        <v>138</v>
      </c>
      <c r="AD91" s="65"/>
      <c r="AE91" s="85"/>
      <c r="AF91" s="65"/>
      <c r="AG91" s="93" t="s">
        <v>306</v>
      </c>
      <c r="AH91" s="65"/>
      <c r="AI91" s="109"/>
      <c r="AJ91" s="65"/>
      <c r="AK91" s="70" t="s">
        <v>91</v>
      </c>
      <c r="AL91" s="65"/>
      <c r="AM91" s="93" t="s">
        <v>104</v>
      </c>
      <c r="AN91" s="111"/>
      <c r="AO91" s="70"/>
      <c r="AP91" s="65"/>
      <c r="AQ91" s="183"/>
      <c r="AR91" s="25"/>
      <c r="AS91" s="1"/>
      <c r="AT91" s="25"/>
      <c r="AU91" s="32" t="s">
        <v>38</v>
      </c>
      <c r="AV91" s="27"/>
      <c r="AW91" s="32" t="s">
        <v>40</v>
      </c>
      <c r="AX91" s="27"/>
    </row>
    <row r="92" spans="1:115" ht="9" customHeight="1" x14ac:dyDescent="0.25">
      <c r="A92" s="251"/>
      <c r="B92" s="244" t="s">
        <v>278</v>
      </c>
      <c r="C92" s="71"/>
      <c r="D92" s="65"/>
      <c r="E92" s="224" t="s">
        <v>76</v>
      </c>
      <c r="F92" s="111"/>
      <c r="G92" s="84" t="s">
        <v>189</v>
      </c>
      <c r="H92" s="65"/>
      <c r="I92" s="102"/>
      <c r="J92" s="65"/>
      <c r="K92" s="71" t="s">
        <v>78</v>
      </c>
      <c r="L92" s="111"/>
      <c r="M92" s="84" t="s">
        <v>80</v>
      </c>
      <c r="N92" s="111"/>
      <c r="O92" s="71" t="s">
        <v>133</v>
      </c>
      <c r="P92" s="65"/>
      <c r="Q92" s="71" t="s">
        <v>154</v>
      </c>
      <c r="R92" s="104"/>
      <c r="S92" s="117" t="s">
        <v>149</v>
      </c>
      <c r="T92" s="65"/>
      <c r="U92" s="103"/>
      <c r="V92" s="65"/>
      <c r="W92" s="71"/>
      <c r="X92" s="65"/>
      <c r="Y92" s="84"/>
      <c r="Z92" s="157"/>
      <c r="AA92" s="85"/>
      <c r="AB92" s="157"/>
      <c r="AC92" s="117" t="s">
        <v>139</v>
      </c>
      <c r="AD92" s="65"/>
      <c r="AE92" s="85"/>
      <c r="AF92" s="65"/>
      <c r="AG92" s="85" t="s">
        <v>70</v>
      </c>
      <c r="AH92" s="65"/>
      <c r="AI92" s="103"/>
      <c r="AJ92" s="65"/>
      <c r="AK92" s="71" t="s">
        <v>82</v>
      </c>
      <c r="AL92" s="65"/>
      <c r="AM92" s="85" t="s">
        <v>107</v>
      </c>
      <c r="AN92" s="111"/>
      <c r="AO92" s="85"/>
      <c r="AP92" s="65"/>
      <c r="AQ92" s="178"/>
      <c r="AR92" s="25"/>
      <c r="AS92" s="4"/>
      <c r="AT92" s="25"/>
      <c r="AU92" s="34" t="s">
        <v>39</v>
      </c>
      <c r="AV92" s="27"/>
      <c r="AW92" s="34" t="s">
        <v>26</v>
      </c>
      <c r="AX92" s="27"/>
    </row>
    <row r="93" spans="1:115" ht="9" customHeight="1" thickBot="1" x14ac:dyDescent="0.3">
      <c r="A93" s="251"/>
      <c r="B93" s="245"/>
      <c r="C93" s="68"/>
      <c r="D93" s="116"/>
      <c r="E93" s="68" t="s">
        <v>203</v>
      </c>
      <c r="F93" s="116"/>
      <c r="G93" s="115"/>
      <c r="H93" s="69"/>
      <c r="I93" s="142"/>
      <c r="J93" s="69"/>
      <c r="K93" s="98"/>
      <c r="L93" s="116"/>
      <c r="M93" s="115"/>
      <c r="N93" s="116"/>
      <c r="O93" s="204"/>
      <c r="P93" s="69"/>
      <c r="Q93" s="68"/>
      <c r="R93" s="114"/>
      <c r="S93" s="164"/>
      <c r="T93" s="69"/>
      <c r="U93" s="68"/>
      <c r="V93" s="69"/>
      <c r="W93" s="68"/>
      <c r="X93" s="116"/>
      <c r="Y93" s="68"/>
      <c r="Z93" s="116"/>
      <c r="AA93" s="68"/>
      <c r="AB93" s="116"/>
      <c r="AC93" s="115"/>
      <c r="AD93" s="116"/>
      <c r="AE93" s="68"/>
      <c r="AF93" s="69"/>
      <c r="AG93" s="68"/>
      <c r="AH93" s="69"/>
      <c r="AI93" s="115"/>
      <c r="AJ93" s="69"/>
      <c r="AK93" s="68"/>
      <c r="AL93" s="116"/>
      <c r="AM93" s="98"/>
      <c r="AN93" s="69"/>
      <c r="AO93" s="68"/>
      <c r="AP93" s="69"/>
      <c r="AQ93" s="184"/>
      <c r="AR93" s="35"/>
      <c r="AS93" s="2"/>
      <c r="AT93" s="35"/>
      <c r="AU93" s="36"/>
      <c r="AV93" s="37"/>
      <c r="AW93" s="36"/>
      <c r="AX93" s="37"/>
    </row>
    <row r="94" spans="1:115" ht="9" customHeight="1" x14ac:dyDescent="0.25">
      <c r="A94" s="251"/>
      <c r="B94" s="244" t="s">
        <v>279</v>
      </c>
      <c r="C94" s="82"/>
      <c r="D94" s="111"/>
      <c r="E94" s="103"/>
      <c r="F94" s="111"/>
      <c r="G94" s="82" t="s">
        <v>184</v>
      </c>
      <c r="H94" s="66"/>
      <c r="I94" s="99" t="s">
        <v>181</v>
      </c>
      <c r="J94" s="66"/>
      <c r="K94" s="82"/>
      <c r="L94" s="137"/>
      <c r="M94" s="108"/>
      <c r="N94" s="137"/>
      <c r="O94" s="127"/>
      <c r="P94" s="66"/>
      <c r="Q94" s="85"/>
      <c r="R94" s="104"/>
      <c r="S94" s="67" t="s">
        <v>227</v>
      </c>
      <c r="T94" s="66"/>
      <c r="U94" s="93"/>
      <c r="V94" s="66"/>
      <c r="W94" s="127"/>
      <c r="X94" s="65"/>
      <c r="Y94" s="85"/>
      <c r="Z94" s="137"/>
      <c r="AA94" s="99"/>
      <c r="AB94" s="137"/>
      <c r="AC94" s="99" t="s">
        <v>140</v>
      </c>
      <c r="AD94" s="65"/>
      <c r="AE94" s="85"/>
      <c r="AF94" s="65"/>
      <c r="AG94" s="85"/>
      <c r="AH94" s="65"/>
      <c r="AI94" s="102"/>
      <c r="AJ94" s="66"/>
      <c r="AK94" s="94"/>
      <c r="AL94" s="65"/>
      <c r="AM94" s="93" t="s">
        <v>103</v>
      </c>
      <c r="AN94" s="65"/>
      <c r="AO94" s="70" t="s">
        <v>207</v>
      </c>
      <c r="AP94" s="66"/>
      <c r="AQ94" s="182"/>
      <c r="AR94" s="29"/>
      <c r="AS94" s="3"/>
      <c r="AT94" s="29"/>
      <c r="AU94" s="30"/>
      <c r="AV94" s="31"/>
      <c r="AW94" s="30"/>
      <c r="AX94" s="31"/>
    </row>
    <row r="95" spans="1:115" ht="9" customHeight="1" thickBot="1" x14ac:dyDescent="0.3">
      <c r="A95" s="251"/>
      <c r="B95" s="244"/>
      <c r="C95" s="67" t="s">
        <v>188</v>
      </c>
      <c r="D95" s="111"/>
      <c r="E95" s="67" t="s">
        <v>187</v>
      </c>
      <c r="F95" s="111"/>
      <c r="G95" s="121" t="s">
        <v>27</v>
      </c>
      <c r="H95" s="65"/>
      <c r="I95" s="121" t="s">
        <v>167</v>
      </c>
      <c r="J95" s="65"/>
      <c r="K95" s="134" t="s">
        <v>192</v>
      </c>
      <c r="L95" s="111"/>
      <c r="M95" s="67" t="s">
        <v>182</v>
      </c>
      <c r="N95" s="111"/>
      <c r="O95" s="67" t="s">
        <v>155</v>
      </c>
      <c r="P95" s="65"/>
      <c r="Q95" s="93" t="s">
        <v>172</v>
      </c>
      <c r="R95" s="104"/>
      <c r="S95" s="67" t="s">
        <v>226</v>
      </c>
      <c r="T95" s="65"/>
      <c r="U95" s="93" t="s">
        <v>217</v>
      </c>
      <c r="V95" s="65"/>
      <c r="W95" s="134" t="s">
        <v>69</v>
      </c>
      <c r="X95" s="65"/>
      <c r="Y95" s="93" t="s">
        <v>248</v>
      </c>
      <c r="Z95" s="156"/>
      <c r="AA95" s="134" t="s">
        <v>69</v>
      </c>
      <c r="AB95" s="156"/>
      <c r="AC95" s="139" t="s">
        <v>32</v>
      </c>
      <c r="AD95" s="65"/>
      <c r="AE95" s="93" t="s">
        <v>73</v>
      </c>
      <c r="AF95" s="65"/>
      <c r="AG95" s="67" t="s">
        <v>269</v>
      </c>
      <c r="AH95" s="65"/>
      <c r="AI95" s="93" t="s">
        <v>57</v>
      </c>
      <c r="AJ95" s="65"/>
      <c r="AK95" s="67" t="s">
        <v>127</v>
      </c>
      <c r="AL95" s="65"/>
      <c r="AM95" s="70" t="s">
        <v>102</v>
      </c>
      <c r="AN95" s="65"/>
      <c r="AO95" s="70" t="s">
        <v>159</v>
      </c>
      <c r="AP95" s="65"/>
      <c r="AQ95" s="183"/>
      <c r="AR95" s="25"/>
      <c r="AS95" s="1"/>
      <c r="AT95" s="25"/>
      <c r="AU95" s="32" t="s">
        <v>38</v>
      </c>
      <c r="AV95" s="27"/>
      <c r="AW95" s="20" t="s">
        <v>41</v>
      </c>
      <c r="AX95" s="27"/>
    </row>
    <row r="96" spans="1:115" ht="9" customHeight="1" x14ac:dyDescent="0.25">
      <c r="A96" s="251"/>
      <c r="B96" s="244" t="s">
        <v>280</v>
      </c>
      <c r="C96" s="84" t="s">
        <v>189</v>
      </c>
      <c r="D96" s="111"/>
      <c r="E96" s="85" t="s">
        <v>176</v>
      </c>
      <c r="F96" s="111"/>
      <c r="G96" s="99" t="s">
        <v>181</v>
      </c>
      <c r="H96" s="65"/>
      <c r="I96" s="82" t="s">
        <v>184</v>
      </c>
      <c r="J96" s="65"/>
      <c r="K96" s="71" t="s">
        <v>193</v>
      </c>
      <c r="L96" s="111"/>
      <c r="M96" s="71" t="s">
        <v>198</v>
      </c>
      <c r="N96" s="111"/>
      <c r="O96" s="85" t="s">
        <v>139</v>
      </c>
      <c r="P96" s="65"/>
      <c r="Q96" s="71" t="s">
        <v>154</v>
      </c>
      <c r="R96" s="104"/>
      <c r="S96" s="71" t="s">
        <v>82</v>
      </c>
      <c r="T96" s="65"/>
      <c r="U96" s="85" t="s">
        <v>70</v>
      </c>
      <c r="V96" s="65"/>
      <c r="W96" s="85" t="s">
        <v>203</v>
      </c>
      <c r="X96" s="65"/>
      <c r="Y96" s="85" t="s">
        <v>249</v>
      </c>
      <c r="Z96" s="157"/>
      <c r="AA96" s="71" t="s">
        <v>133</v>
      </c>
      <c r="AB96" s="157"/>
      <c r="AC96" s="102" t="s">
        <v>141</v>
      </c>
      <c r="AD96" s="65"/>
      <c r="AE96" s="85" t="s">
        <v>72</v>
      </c>
      <c r="AF96" s="65"/>
      <c r="AG96" s="71" t="s">
        <v>51</v>
      </c>
      <c r="AH96" s="65"/>
      <c r="AI96" s="71" t="s">
        <v>36</v>
      </c>
      <c r="AJ96" s="65"/>
      <c r="AK96" s="85" t="s">
        <v>80</v>
      </c>
      <c r="AL96" s="65"/>
      <c r="AM96" s="71" t="s">
        <v>53</v>
      </c>
      <c r="AN96" s="65"/>
      <c r="AO96" s="84" t="s">
        <v>29</v>
      </c>
      <c r="AP96" s="111"/>
      <c r="AQ96" s="178"/>
      <c r="AR96" s="25"/>
      <c r="AS96" s="4"/>
      <c r="AT96" s="25"/>
      <c r="AU96" s="34" t="s">
        <v>39</v>
      </c>
      <c r="AV96" s="27"/>
      <c r="AW96" s="26" t="s">
        <v>27</v>
      </c>
      <c r="AX96" s="27"/>
    </row>
    <row r="97" spans="1:50" ht="9" customHeight="1" thickBot="1" x14ac:dyDescent="0.3">
      <c r="A97" s="251"/>
      <c r="B97" s="245"/>
      <c r="C97" s="68"/>
      <c r="D97" s="116"/>
      <c r="E97" s="115"/>
      <c r="F97" s="116"/>
      <c r="G97" s="121" t="s">
        <v>167</v>
      </c>
      <c r="H97" s="69"/>
      <c r="I97" s="121" t="s">
        <v>27</v>
      </c>
      <c r="J97" s="69"/>
      <c r="K97" s="68"/>
      <c r="L97" s="116"/>
      <c r="M97" s="115"/>
      <c r="N97" s="116"/>
      <c r="O97" s="68"/>
      <c r="P97" s="69"/>
      <c r="Q97" s="85"/>
      <c r="R97" s="208"/>
      <c r="S97" s="98"/>
      <c r="T97" s="69"/>
      <c r="U97" s="103"/>
      <c r="V97" s="69"/>
      <c r="W97" s="68"/>
      <c r="X97" s="69"/>
      <c r="Y97" s="68"/>
      <c r="Z97" s="116"/>
      <c r="AA97" s="68"/>
      <c r="AB97" s="116"/>
      <c r="AC97" s="115" t="s">
        <v>142</v>
      </c>
      <c r="AD97" s="69"/>
      <c r="AE97" s="68"/>
      <c r="AF97" s="69"/>
      <c r="AG97" s="68"/>
      <c r="AH97" s="69"/>
      <c r="AI97" s="115"/>
      <c r="AJ97" s="69"/>
      <c r="AK97" s="68"/>
      <c r="AL97" s="116"/>
      <c r="AM97" s="68"/>
      <c r="AN97" s="69"/>
      <c r="AO97" s="68"/>
      <c r="AP97" s="69"/>
      <c r="AQ97" s="184"/>
      <c r="AR97" s="35"/>
      <c r="AS97" s="2"/>
      <c r="AT97" s="35"/>
      <c r="AU97" s="36">
        <v>0</v>
      </c>
      <c r="AV97" s="37"/>
      <c r="AW97" s="36"/>
      <c r="AX97" s="37"/>
    </row>
    <row r="98" spans="1:50" ht="9" customHeight="1" x14ac:dyDescent="0.25">
      <c r="A98" s="251"/>
      <c r="B98" s="249" t="s">
        <v>290</v>
      </c>
      <c r="C98" s="93"/>
      <c r="D98" s="66"/>
      <c r="E98" s="103"/>
      <c r="F98" s="111"/>
      <c r="G98" s="107"/>
      <c r="H98" s="66"/>
      <c r="I98" s="67"/>
      <c r="J98" s="66"/>
      <c r="K98" s="67"/>
      <c r="L98" s="137"/>
      <c r="M98" s="103"/>
      <c r="N98" s="111"/>
      <c r="O98" s="127" t="s">
        <v>158</v>
      </c>
      <c r="P98" s="66"/>
      <c r="Q98" s="94"/>
      <c r="R98" s="104"/>
      <c r="S98" s="127"/>
      <c r="T98" s="66"/>
      <c r="U98" s="94"/>
      <c r="V98" s="66"/>
      <c r="W98" s="127"/>
      <c r="X98" s="66"/>
      <c r="Y98" s="211" t="s">
        <v>255</v>
      </c>
      <c r="Z98" s="137"/>
      <c r="AA98" s="127"/>
      <c r="AB98" s="137"/>
      <c r="AC98" s="108"/>
      <c r="AD98" s="66"/>
      <c r="AE98" s="94"/>
      <c r="AF98" s="66"/>
      <c r="AG98" s="82"/>
      <c r="AH98" s="66"/>
      <c r="AI98" s="102" t="s">
        <v>273</v>
      </c>
      <c r="AJ98" s="66"/>
      <c r="AK98" s="82" t="s">
        <v>125</v>
      </c>
      <c r="AL98" s="65"/>
      <c r="AM98" s="94"/>
      <c r="AN98" s="66"/>
      <c r="AO98" s="127"/>
      <c r="AP98" s="65"/>
      <c r="AQ98" s="182"/>
      <c r="AR98" s="29"/>
      <c r="AS98" s="3"/>
      <c r="AT98" s="29"/>
      <c r="AU98" s="30"/>
      <c r="AV98" s="31"/>
      <c r="AW98" s="30"/>
      <c r="AX98" s="31"/>
    </row>
    <row r="99" spans="1:50" ht="9" customHeight="1" x14ac:dyDescent="0.25">
      <c r="A99" s="251"/>
      <c r="B99" s="244"/>
      <c r="C99" s="67" t="s">
        <v>182</v>
      </c>
      <c r="D99" s="65"/>
      <c r="E99" s="67" t="s">
        <v>188</v>
      </c>
      <c r="F99" s="111"/>
      <c r="G99" s="67" t="s">
        <v>196</v>
      </c>
      <c r="H99" s="65"/>
      <c r="I99" s="67" t="s">
        <v>117</v>
      </c>
      <c r="J99" s="65"/>
      <c r="K99" s="134" t="s">
        <v>194</v>
      </c>
      <c r="L99" s="111"/>
      <c r="M99" s="134" t="s">
        <v>179</v>
      </c>
      <c r="N99" s="111"/>
      <c r="O99" s="93" t="s">
        <v>159</v>
      </c>
      <c r="P99" s="65"/>
      <c r="Q99" s="93" t="s">
        <v>171</v>
      </c>
      <c r="R99" s="104"/>
      <c r="S99" s="112" t="s">
        <v>218</v>
      </c>
      <c r="T99" s="65"/>
      <c r="U99" s="93" t="s">
        <v>208</v>
      </c>
      <c r="V99" s="65"/>
      <c r="W99" s="70" t="s">
        <v>237</v>
      </c>
      <c r="X99" s="65"/>
      <c r="Y99" s="93" t="s">
        <v>254</v>
      </c>
      <c r="Z99" s="156"/>
      <c r="AA99" s="93" t="s">
        <v>174</v>
      </c>
      <c r="AB99" s="124"/>
      <c r="AC99" s="134" t="s">
        <v>69</v>
      </c>
      <c r="AD99" s="65"/>
      <c r="AE99" s="93" t="s">
        <v>118</v>
      </c>
      <c r="AF99" s="65"/>
      <c r="AG99" s="134" t="s">
        <v>69</v>
      </c>
      <c r="AH99" s="65"/>
      <c r="AI99" s="134" t="s">
        <v>274</v>
      </c>
      <c r="AJ99" s="65"/>
      <c r="AK99" s="67" t="s">
        <v>126</v>
      </c>
      <c r="AL99" s="65"/>
      <c r="AM99" s="93" t="s">
        <v>57</v>
      </c>
      <c r="AN99" s="65"/>
      <c r="AO99" s="93" t="s">
        <v>205</v>
      </c>
      <c r="AP99" s="65"/>
      <c r="AQ99" s="183"/>
      <c r="AR99" s="25"/>
      <c r="AS99" s="1"/>
      <c r="AT99" s="25"/>
      <c r="AU99" s="20" t="s">
        <v>35</v>
      </c>
      <c r="AV99" s="27"/>
      <c r="AW99" s="20" t="s">
        <v>45</v>
      </c>
      <c r="AX99" s="27"/>
    </row>
    <row r="100" spans="1:50" ht="9" customHeight="1" x14ac:dyDescent="0.25">
      <c r="A100" s="251"/>
      <c r="B100" s="244" t="s">
        <v>291</v>
      </c>
      <c r="C100" s="71" t="s">
        <v>198</v>
      </c>
      <c r="D100" s="65"/>
      <c r="E100" s="84" t="s">
        <v>189</v>
      </c>
      <c r="F100" s="111"/>
      <c r="G100" s="177" t="s">
        <v>199</v>
      </c>
      <c r="H100" s="65"/>
      <c r="I100" s="84" t="s">
        <v>70</v>
      </c>
      <c r="J100" s="65"/>
      <c r="K100" s="71" t="s">
        <v>193</v>
      </c>
      <c r="L100" s="111"/>
      <c r="M100" s="71" t="s">
        <v>51</v>
      </c>
      <c r="N100" s="111"/>
      <c r="O100" s="85" t="s">
        <v>151</v>
      </c>
      <c r="P100" s="65"/>
      <c r="Q100" s="85" t="s">
        <v>53</v>
      </c>
      <c r="R100" s="104"/>
      <c r="S100" s="85" t="s">
        <v>87</v>
      </c>
      <c r="T100" s="65"/>
      <c r="U100" s="85" t="s">
        <v>36</v>
      </c>
      <c r="V100" s="65"/>
      <c r="W100" s="71" t="s">
        <v>222</v>
      </c>
      <c r="X100" s="65"/>
      <c r="Y100" s="85" t="s">
        <v>176</v>
      </c>
      <c r="Z100" s="157"/>
      <c r="AA100" s="85" t="s">
        <v>175</v>
      </c>
      <c r="AB100" s="111"/>
      <c r="AC100" s="71" t="s">
        <v>133</v>
      </c>
      <c r="AD100" s="65"/>
      <c r="AE100" s="85" t="s">
        <v>50</v>
      </c>
      <c r="AF100" s="65"/>
      <c r="AG100" s="85" t="s">
        <v>203</v>
      </c>
      <c r="AH100" s="65"/>
      <c r="AI100" s="71" t="s">
        <v>275</v>
      </c>
      <c r="AJ100" s="65"/>
      <c r="AK100" s="85" t="s">
        <v>82</v>
      </c>
      <c r="AL100" s="65"/>
      <c r="AM100" s="120" t="s">
        <v>54</v>
      </c>
      <c r="AN100" s="65"/>
      <c r="AO100" s="84" t="s">
        <v>206</v>
      </c>
      <c r="AP100" s="111"/>
      <c r="AQ100" s="178"/>
      <c r="AR100" s="25"/>
      <c r="AS100" s="4"/>
      <c r="AT100" s="25"/>
      <c r="AU100" s="26" t="s">
        <v>36</v>
      </c>
      <c r="AV100" s="27"/>
      <c r="AW100" s="26" t="s">
        <v>32</v>
      </c>
      <c r="AX100" s="27"/>
    </row>
    <row r="101" spans="1:50" ht="9" customHeight="1" thickBot="1" x14ac:dyDescent="0.3">
      <c r="A101" s="251"/>
      <c r="B101" s="245"/>
      <c r="C101" s="68"/>
      <c r="D101" s="69"/>
      <c r="E101" s="115"/>
      <c r="F101" s="116"/>
      <c r="G101" s="115"/>
      <c r="H101" s="69"/>
      <c r="I101" s="68"/>
      <c r="J101" s="69"/>
      <c r="K101" s="71"/>
      <c r="L101" s="116"/>
      <c r="M101" s="115"/>
      <c r="N101" s="116"/>
      <c r="O101" s="68"/>
      <c r="P101" s="69"/>
      <c r="Q101" s="68"/>
      <c r="R101" s="114"/>
      <c r="S101" s="68"/>
      <c r="T101" s="69"/>
      <c r="U101" s="68"/>
      <c r="V101" s="69"/>
      <c r="W101" s="68"/>
      <c r="X101" s="69"/>
      <c r="Y101" s="68"/>
      <c r="Z101" s="116"/>
      <c r="AA101" s="68"/>
      <c r="AB101" s="116"/>
      <c r="AC101" s="115"/>
      <c r="AD101" s="69"/>
      <c r="AE101" s="68"/>
      <c r="AF101" s="69"/>
      <c r="AG101" s="71"/>
      <c r="AH101" s="69"/>
      <c r="AI101" s="115"/>
      <c r="AJ101" s="69"/>
      <c r="AK101" s="68"/>
      <c r="AL101" s="69"/>
      <c r="AM101" s="68"/>
      <c r="AN101" s="69"/>
      <c r="AO101" s="68"/>
      <c r="AP101" s="69"/>
      <c r="AQ101" s="184"/>
      <c r="AR101" s="35"/>
      <c r="AS101" s="2"/>
      <c r="AT101" s="35"/>
      <c r="AU101" s="36"/>
      <c r="AV101" s="37"/>
      <c r="AW101" s="36"/>
      <c r="AX101" s="37"/>
    </row>
    <row r="102" spans="1:50" ht="20.25" thickBot="1" x14ac:dyDescent="0.3">
      <c r="A102" s="251"/>
      <c r="B102" s="168" t="s">
        <v>292</v>
      </c>
      <c r="C102" s="97" t="s">
        <v>58</v>
      </c>
      <c r="D102" s="130"/>
      <c r="E102" s="97" t="s">
        <v>58</v>
      </c>
      <c r="F102" s="205"/>
      <c r="G102" s="149" t="s">
        <v>58</v>
      </c>
      <c r="H102" s="130"/>
      <c r="I102" s="97" t="s">
        <v>58</v>
      </c>
      <c r="J102" s="130"/>
      <c r="K102" s="97" t="s">
        <v>58</v>
      </c>
      <c r="L102" s="205"/>
      <c r="M102" s="97" t="s">
        <v>58</v>
      </c>
      <c r="N102" s="205"/>
      <c r="O102" s="149" t="s">
        <v>58</v>
      </c>
      <c r="P102" s="130"/>
      <c r="Q102" s="97" t="s">
        <v>58</v>
      </c>
      <c r="R102" s="202"/>
      <c r="S102" s="97" t="s">
        <v>58</v>
      </c>
      <c r="T102" s="130"/>
      <c r="U102" s="97" t="s">
        <v>58</v>
      </c>
      <c r="V102" s="130"/>
      <c r="W102" s="144" t="s">
        <v>58</v>
      </c>
      <c r="X102" s="130"/>
      <c r="Y102" s="144" t="s">
        <v>58</v>
      </c>
      <c r="Z102" s="159"/>
      <c r="AA102" s="97" t="s">
        <v>58</v>
      </c>
      <c r="AB102" s="159"/>
      <c r="AC102" s="149" t="s">
        <v>58</v>
      </c>
      <c r="AD102" s="130"/>
      <c r="AE102" s="131" t="s">
        <v>58</v>
      </c>
      <c r="AF102" s="130"/>
      <c r="AG102" s="131" t="s">
        <v>58</v>
      </c>
      <c r="AH102" s="130"/>
      <c r="AI102" s="215" t="s">
        <v>58</v>
      </c>
      <c r="AJ102" s="130"/>
      <c r="AK102" s="131" t="s">
        <v>58</v>
      </c>
      <c r="AL102" s="130"/>
      <c r="AM102" s="97" t="s">
        <v>58</v>
      </c>
      <c r="AN102" s="130"/>
      <c r="AO102" s="97" t="s">
        <v>58</v>
      </c>
      <c r="AP102" s="130"/>
      <c r="AQ102" s="188"/>
      <c r="AR102" s="50"/>
      <c r="AS102" s="49"/>
      <c r="AT102" s="50"/>
      <c r="AU102" s="51"/>
      <c r="AV102" s="52"/>
      <c r="AW102" s="51"/>
      <c r="AX102" s="52"/>
    </row>
    <row r="103" spans="1:50" ht="9" customHeight="1" x14ac:dyDescent="0.25">
      <c r="A103" s="251"/>
      <c r="B103" s="249" t="s">
        <v>293</v>
      </c>
      <c r="C103" s="224" t="s">
        <v>304</v>
      </c>
      <c r="D103" s="66"/>
      <c r="E103" s="82"/>
      <c r="F103" s="111"/>
      <c r="G103" s="209"/>
      <c r="H103" s="66"/>
      <c r="I103" s="102"/>
      <c r="J103" s="66"/>
      <c r="K103" s="224" t="s">
        <v>304</v>
      </c>
      <c r="L103" s="66"/>
      <c r="M103" s="108"/>
      <c r="N103" s="137"/>
      <c r="O103" s="108"/>
      <c r="P103" s="66"/>
      <c r="Q103" s="127"/>
      <c r="R103" s="104"/>
      <c r="S103" s="70"/>
      <c r="T103" s="66"/>
      <c r="U103" s="67"/>
      <c r="V103" s="137"/>
      <c r="W103" s="176" t="s">
        <v>242</v>
      </c>
      <c r="X103" s="66"/>
      <c r="Y103" s="127" t="s">
        <v>227</v>
      </c>
      <c r="Z103" s="137"/>
      <c r="AA103" s="99"/>
      <c r="AB103" s="111"/>
      <c r="AC103" s="108"/>
      <c r="AD103" s="66"/>
      <c r="AE103" s="94"/>
      <c r="AF103" s="66"/>
      <c r="AG103" s="94"/>
      <c r="AH103" s="66"/>
      <c r="AI103" s="107"/>
      <c r="AJ103" s="66"/>
      <c r="AK103" s="70"/>
      <c r="AL103" s="66"/>
      <c r="AM103" s="67"/>
      <c r="AN103" s="66"/>
      <c r="AO103" s="94"/>
      <c r="AP103" s="66"/>
      <c r="AQ103" s="182"/>
      <c r="AR103" s="29"/>
      <c r="AS103" s="3"/>
      <c r="AT103" s="29"/>
      <c r="AU103" s="30"/>
      <c r="AV103" s="31"/>
      <c r="AW103" s="30"/>
      <c r="AX103" s="31"/>
    </row>
    <row r="104" spans="1:50" ht="9" customHeight="1" thickBot="1" x14ac:dyDescent="0.3">
      <c r="A104" s="251"/>
      <c r="B104" s="244" t="s">
        <v>22</v>
      </c>
      <c r="C104" s="68" t="s">
        <v>203</v>
      </c>
      <c r="D104" s="65"/>
      <c r="E104" s="134" t="s">
        <v>192</v>
      </c>
      <c r="F104" s="111"/>
      <c r="G104" s="103"/>
      <c r="H104" s="65"/>
      <c r="I104" s="67" t="s">
        <v>188</v>
      </c>
      <c r="J104" s="65"/>
      <c r="K104" s="68" t="s">
        <v>133</v>
      </c>
      <c r="L104" s="65"/>
      <c r="M104" s="67" t="s">
        <v>183</v>
      </c>
      <c r="N104" s="111"/>
      <c r="O104" s="109"/>
      <c r="P104" s="65"/>
      <c r="Q104" s="112" t="s">
        <v>148</v>
      </c>
      <c r="R104" s="104"/>
      <c r="S104" s="93"/>
      <c r="T104" s="65"/>
      <c r="U104" s="67" t="s">
        <v>211</v>
      </c>
      <c r="V104" s="111"/>
      <c r="W104" s="238" t="s">
        <v>243</v>
      </c>
      <c r="X104" s="65"/>
      <c r="Y104" s="102" t="s">
        <v>235</v>
      </c>
      <c r="Z104" s="124"/>
      <c r="AA104" s="70"/>
      <c r="AB104" s="156"/>
      <c r="AC104" s="109"/>
      <c r="AD104" s="65"/>
      <c r="AE104" s="93" t="s">
        <v>75</v>
      </c>
      <c r="AF104" s="65"/>
      <c r="AG104" s="112" t="s">
        <v>218</v>
      </c>
      <c r="AH104" s="65"/>
      <c r="AI104" s="67" t="s">
        <v>272</v>
      </c>
      <c r="AJ104" s="65"/>
      <c r="AK104" s="93" t="s">
        <v>57</v>
      </c>
      <c r="AL104" s="65"/>
      <c r="AM104" s="93"/>
      <c r="AN104" s="65"/>
      <c r="AO104" s="93" t="s">
        <v>205</v>
      </c>
      <c r="AP104" s="65"/>
      <c r="AQ104" s="183"/>
      <c r="AR104" s="25"/>
      <c r="AS104" s="1"/>
      <c r="AT104" s="25"/>
      <c r="AU104" s="20"/>
      <c r="AV104" s="27"/>
      <c r="AW104" s="20"/>
      <c r="AX104" s="27"/>
    </row>
    <row r="105" spans="1:50" ht="9" customHeight="1" x14ac:dyDescent="0.25">
      <c r="A105" s="251"/>
      <c r="B105" s="244" t="s">
        <v>298</v>
      </c>
      <c r="C105" s="85"/>
      <c r="D105" s="65"/>
      <c r="E105" s="71" t="s">
        <v>51</v>
      </c>
      <c r="F105" s="111"/>
      <c r="G105" s="71"/>
      <c r="H105" s="65"/>
      <c r="I105" s="84" t="s">
        <v>189</v>
      </c>
      <c r="J105" s="65"/>
      <c r="K105" s="129"/>
      <c r="L105" s="65"/>
      <c r="M105" s="84" t="s">
        <v>80</v>
      </c>
      <c r="N105" s="111"/>
      <c r="O105" s="177"/>
      <c r="P105" s="65"/>
      <c r="Q105" s="117" t="s">
        <v>176</v>
      </c>
      <c r="R105" s="104"/>
      <c r="S105" s="85"/>
      <c r="T105" s="65"/>
      <c r="U105" s="71" t="s">
        <v>212</v>
      </c>
      <c r="V105" s="65"/>
      <c r="W105" s="71" t="s">
        <v>244</v>
      </c>
      <c r="X105" s="65"/>
      <c r="Y105" s="103" t="s">
        <v>252</v>
      </c>
      <c r="Z105" s="111"/>
      <c r="AA105" s="71"/>
      <c r="AB105" s="157"/>
      <c r="AC105" s="117"/>
      <c r="AD105" s="65"/>
      <c r="AE105" s="85" t="s">
        <v>72</v>
      </c>
      <c r="AF105" s="65"/>
      <c r="AG105" s="85" t="s">
        <v>78</v>
      </c>
      <c r="AH105" s="65"/>
      <c r="AI105" s="85" t="s">
        <v>240</v>
      </c>
      <c r="AJ105" s="65"/>
      <c r="AK105" s="120" t="s">
        <v>89</v>
      </c>
      <c r="AL105" s="65"/>
      <c r="AM105" s="120"/>
      <c r="AN105" s="65"/>
      <c r="AO105" s="84" t="s">
        <v>206</v>
      </c>
      <c r="AP105" s="65"/>
      <c r="AQ105" s="178"/>
      <c r="AR105" s="25"/>
      <c r="AS105" s="4"/>
      <c r="AT105" s="25"/>
      <c r="AU105" s="26"/>
      <c r="AV105" s="27"/>
      <c r="AW105" s="26"/>
      <c r="AX105" s="27"/>
    </row>
    <row r="106" spans="1:50" ht="9" customHeight="1" thickBot="1" x14ac:dyDescent="0.3">
      <c r="A106" s="251"/>
      <c r="B106" s="245" t="s">
        <v>23</v>
      </c>
      <c r="C106" s="68"/>
      <c r="D106" s="69"/>
      <c r="E106" s="98"/>
      <c r="F106" s="116"/>
      <c r="G106" s="204"/>
      <c r="H106" s="69"/>
      <c r="I106" s="68"/>
      <c r="J106" s="69"/>
      <c r="K106" s="68"/>
      <c r="L106" s="69"/>
      <c r="M106" s="115"/>
      <c r="N106" s="114"/>
      <c r="O106" s="68"/>
      <c r="P106" s="69"/>
      <c r="Q106" s="68"/>
      <c r="R106" s="114"/>
      <c r="S106" s="68"/>
      <c r="T106" s="69"/>
      <c r="U106" s="68"/>
      <c r="V106" s="69"/>
      <c r="W106" s="68"/>
      <c r="X106" s="69"/>
      <c r="Y106" s="139"/>
      <c r="Z106" s="116"/>
      <c r="AA106" s="68"/>
      <c r="AB106" s="116"/>
      <c r="AC106" s="115"/>
      <c r="AD106" s="69"/>
      <c r="AE106" s="68"/>
      <c r="AF106" s="69"/>
      <c r="AG106" s="68"/>
      <c r="AH106" s="69"/>
      <c r="AI106" s="212"/>
      <c r="AJ106" s="69"/>
      <c r="AK106" s="68"/>
      <c r="AL106" s="69"/>
      <c r="AM106" s="170"/>
      <c r="AN106" s="69"/>
      <c r="AO106" s="68"/>
      <c r="AP106" s="69"/>
      <c r="AQ106" s="184"/>
      <c r="AR106" s="35"/>
      <c r="AS106" s="2"/>
      <c r="AT106" s="35"/>
      <c r="AU106" s="36"/>
      <c r="AV106" s="37"/>
      <c r="AW106" s="36"/>
      <c r="AX106" s="37"/>
    </row>
    <row r="107" spans="1:50" ht="9" customHeight="1" x14ac:dyDescent="0.25">
      <c r="A107" s="251"/>
      <c r="B107" s="249" t="s">
        <v>299</v>
      </c>
      <c r="C107" s="85"/>
      <c r="D107" s="65"/>
      <c r="E107" s="103"/>
      <c r="F107" s="111"/>
      <c r="G107" s="103"/>
      <c r="H107" s="65"/>
      <c r="I107" s="103"/>
      <c r="J107" s="65"/>
      <c r="K107" s="85"/>
      <c r="L107" s="65"/>
      <c r="M107" s="103"/>
      <c r="N107" s="104"/>
      <c r="O107" s="85"/>
      <c r="P107" s="65"/>
      <c r="Q107" s="85"/>
      <c r="R107" s="104"/>
      <c r="S107" s="94"/>
      <c r="T107" s="65"/>
      <c r="U107" s="224" t="s">
        <v>76</v>
      </c>
      <c r="V107" s="65"/>
      <c r="W107" s="85"/>
      <c r="X107" s="65"/>
      <c r="Y107" s="150"/>
      <c r="Z107" s="103"/>
      <c r="AA107" s="67"/>
      <c r="AB107" s="111"/>
      <c r="AC107" s="108"/>
      <c r="AD107" s="65"/>
      <c r="AE107" s="94"/>
      <c r="AF107" s="65"/>
      <c r="AG107" s="85"/>
      <c r="AH107" s="65"/>
      <c r="AI107" s="216"/>
      <c r="AJ107" s="65"/>
      <c r="AK107" s="70"/>
      <c r="AL107" s="65"/>
      <c r="AM107" s="192"/>
      <c r="AN107" s="65"/>
      <c r="AO107" s="85"/>
      <c r="AP107" s="65"/>
      <c r="AQ107" s="178"/>
      <c r="AR107" s="25"/>
      <c r="AS107" s="4"/>
      <c r="AT107" s="25"/>
      <c r="AU107" s="30"/>
      <c r="AV107" s="31"/>
      <c r="AW107" s="30"/>
      <c r="AX107" s="31"/>
    </row>
    <row r="108" spans="1:50" ht="9" customHeight="1" thickBot="1" x14ac:dyDescent="0.3">
      <c r="A108" s="251"/>
      <c r="B108" s="244" t="s">
        <v>22</v>
      </c>
      <c r="C108" s="67"/>
      <c r="D108" s="132"/>
      <c r="E108" s="177"/>
      <c r="F108" s="220"/>
      <c r="G108" s="105"/>
      <c r="H108" s="132"/>
      <c r="I108" s="102"/>
      <c r="J108" s="132"/>
      <c r="K108" s="67"/>
      <c r="L108" s="132"/>
      <c r="M108" s="177"/>
      <c r="N108" s="203"/>
      <c r="O108" s="70"/>
      <c r="P108" s="132"/>
      <c r="Q108" s="84"/>
      <c r="R108" s="203"/>
      <c r="S108" s="70"/>
      <c r="T108" s="132"/>
      <c r="U108" s="68" t="s">
        <v>203</v>
      </c>
      <c r="V108" s="132"/>
      <c r="W108" s="112" t="s">
        <v>218</v>
      </c>
      <c r="X108" s="132"/>
      <c r="Y108" s="70"/>
      <c r="Z108" s="105"/>
      <c r="AA108" s="85"/>
      <c r="AB108" s="124"/>
      <c r="AC108" s="109"/>
      <c r="AD108" s="132"/>
      <c r="AE108" s="119"/>
      <c r="AF108" s="132"/>
      <c r="AG108" s="84"/>
      <c r="AH108" s="132"/>
      <c r="AI108" s="217"/>
      <c r="AJ108" s="132"/>
      <c r="AK108" s="67"/>
      <c r="AL108" s="132"/>
      <c r="AM108" s="85"/>
      <c r="AN108" s="132"/>
      <c r="AO108" s="67"/>
      <c r="AP108" s="132"/>
      <c r="AQ108" s="183"/>
      <c r="AR108" s="33"/>
      <c r="AS108" s="1"/>
      <c r="AT108" s="33"/>
      <c r="AU108" s="20"/>
      <c r="AV108" s="27"/>
      <c r="AW108" s="20"/>
      <c r="AX108" s="27"/>
    </row>
    <row r="109" spans="1:50" ht="9" customHeight="1" x14ac:dyDescent="0.25">
      <c r="A109" s="251"/>
      <c r="B109" s="244" t="s">
        <v>300</v>
      </c>
      <c r="C109" s="85"/>
      <c r="D109" s="65"/>
      <c r="E109" s="103"/>
      <c r="F109" s="111"/>
      <c r="G109" s="103"/>
      <c r="H109" s="111"/>
      <c r="I109" s="103"/>
      <c r="J109" s="65"/>
      <c r="K109" s="85"/>
      <c r="L109" s="65"/>
      <c r="M109" s="103"/>
      <c r="N109" s="104"/>
      <c r="O109" s="84"/>
      <c r="P109" s="65"/>
      <c r="Q109" s="85"/>
      <c r="R109" s="104"/>
      <c r="S109" s="71"/>
      <c r="T109" s="104"/>
      <c r="U109" s="71"/>
      <c r="V109" s="65"/>
      <c r="W109" s="85" t="s">
        <v>78</v>
      </c>
      <c r="X109" s="65"/>
      <c r="Y109" s="71"/>
      <c r="Z109" s="103"/>
      <c r="AA109" s="71"/>
      <c r="AB109" s="111"/>
      <c r="AC109" s="117"/>
      <c r="AD109" s="65"/>
      <c r="AE109" s="93" t="s">
        <v>115</v>
      </c>
      <c r="AF109" s="65"/>
      <c r="AG109" s="85"/>
      <c r="AH109" s="65"/>
      <c r="AI109" s="209"/>
      <c r="AJ109" s="65"/>
      <c r="AK109" s="85"/>
      <c r="AL109" s="65"/>
      <c r="AM109" s="85"/>
      <c r="AN109" s="65"/>
      <c r="AO109" s="85"/>
      <c r="AP109" s="65"/>
      <c r="AQ109" s="178"/>
      <c r="AR109" s="25"/>
      <c r="AS109" s="4"/>
      <c r="AT109" s="25"/>
      <c r="AU109" s="26"/>
      <c r="AV109" s="27"/>
      <c r="AW109" s="26"/>
      <c r="AX109" s="27"/>
    </row>
    <row r="110" spans="1:50" ht="9" customHeight="1" thickBot="1" x14ac:dyDescent="0.3">
      <c r="A110" s="251"/>
      <c r="B110" s="245" t="s">
        <v>23</v>
      </c>
      <c r="C110" s="68"/>
      <c r="D110" s="69"/>
      <c r="E110" s="115"/>
      <c r="F110" s="116"/>
      <c r="G110" s="115"/>
      <c r="H110" s="116"/>
      <c r="I110" s="151"/>
      <c r="J110" s="69"/>
      <c r="K110" s="68"/>
      <c r="L110" s="69"/>
      <c r="M110" s="115"/>
      <c r="N110" s="114"/>
      <c r="O110" s="68"/>
      <c r="P110" s="69"/>
      <c r="Q110" s="68"/>
      <c r="R110" s="114"/>
      <c r="S110" s="68"/>
      <c r="T110" s="69"/>
      <c r="U110" s="68"/>
      <c r="V110" s="69"/>
      <c r="W110" s="68"/>
      <c r="X110" s="116"/>
      <c r="Y110" s="152"/>
      <c r="Z110" s="115"/>
      <c r="AA110" s="68"/>
      <c r="AB110" s="116"/>
      <c r="AC110" s="115"/>
      <c r="AD110" s="69"/>
      <c r="AE110" s="68" t="s">
        <v>80</v>
      </c>
      <c r="AF110" s="69"/>
      <c r="AG110" s="68"/>
      <c r="AH110" s="69"/>
      <c r="AI110" s="214"/>
      <c r="AJ110" s="69"/>
      <c r="AK110" s="68"/>
      <c r="AL110" s="69"/>
      <c r="AM110" s="68"/>
      <c r="AN110" s="69"/>
      <c r="AO110" s="68"/>
      <c r="AP110" s="69"/>
      <c r="AQ110" s="189"/>
      <c r="AR110" s="46"/>
      <c r="AS110" s="45"/>
      <c r="AT110" s="46"/>
      <c r="AU110" s="36"/>
      <c r="AV110" s="37"/>
      <c r="AW110" s="36"/>
      <c r="AX110" s="37"/>
    </row>
    <row r="111" spans="1:50" ht="9" customHeight="1" thickBot="1" x14ac:dyDescent="0.3">
      <c r="A111" s="251"/>
      <c r="B111" s="249" t="s">
        <v>301</v>
      </c>
      <c r="C111" s="85"/>
      <c r="D111" s="65"/>
      <c r="E111" s="103"/>
      <c r="F111" s="111"/>
      <c r="G111" s="108"/>
      <c r="H111" s="111"/>
      <c r="I111" s="103"/>
      <c r="J111" s="65"/>
      <c r="K111" s="85"/>
      <c r="L111" s="65"/>
      <c r="M111" s="103"/>
      <c r="N111" s="104"/>
      <c r="O111" s="85"/>
      <c r="P111" s="65"/>
      <c r="Q111" s="85"/>
      <c r="R111" s="104"/>
      <c r="S111" s="85"/>
      <c r="T111" s="65"/>
      <c r="U111" s="85"/>
      <c r="V111" s="65"/>
      <c r="W111" s="85"/>
      <c r="X111" s="65"/>
      <c r="Y111" s="150"/>
      <c r="Z111" s="103"/>
      <c r="AA111" s="85"/>
      <c r="AB111" s="111"/>
      <c r="AC111" s="103"/>
      <c r="AD111" s="65"/>
      <c r="AE111" s="85"/>
      <c r="AF111" s="65"/>
      <c r="AG111" s="85"/>
      <c r="AH111" s="65"/>
      <c r="AI111" s="105"/>
      <c r="AJ111" s="65"/>
      <c r="AK111" s="85"/>
      <c r="AL111" s="65"/>
      <c r="AM111" s="85"/>
      <c r="AN111" s="65"/>
      <c r="AO111" s="85"/>
      <c r="AP111" s="65"/>
      <c r="AQ111" s="178"/>
      <c r="AR111" s="25"/>
      <c r="AS111" s="4"/>
      <c r="AT111" s="25"/>
      <c r="AU111" s="26"/>
      <c r="AV111" s="27"/>
      <c r="AW111" s="26"/>
      <c r="AX111" s="27"/>
    </row>
    <row r="112" spans="1:50" ht="9" customHeight="1" thickTop="1" x14ac:dyDescent="0.25">
      <c r="A112" s="251"/>
      <c r="B112" s="244" t="s">
        <v>22</v>
      </c>
      <c r="C112" s="93"/>
      <c r="D112" s="111"/>
      <c r="E112" s="103"/>
      <c r="F112" s="111"/>
      <c r="G112" s="102"/>
      <c r="H112" s="111"/>
      <c r="I112" s="102"/>
      <c r="J112" s="111"/>
      <c r="K112" s="93"/>
      <c r="L112" s="111"/>
      <c r="M112" s="103"/>
      <c r="N112" s="104"/>
      <c r="O112" s="93"/>
      <c r="P112" s="111"/>
      <c r="Q112" s="85"/>
      <c r="R112" s="104"/>
      <c r="S112" s="93"/>
      <c r="T112" s="140"/>
      <c r="U112" s="93"/>
      <c r="V112" s="111"/>
      <c r="W112" s="93"/>
      <c r="X112" s="111"/>
      <c r="Y112" s="93"/>
      <c r="Z112" s="158"/>
      <c r="AA112" s="93"/>
      <c r="AB112" s="158"/>
      <c r="AC112" s="109"/>
      <c r="AD112" s="111"/>
      <c r="AE112" s="85"/>
      <c r="AF112" s="65"/>
      <c r="AG112" s="85"/>
      <c r="AH112" s="65"/>
      <c r="AI112" s="103"/>
      <c r="AJ112" s="111"/>
      <c r="AK112" s="93"/>
      <c r="AL112" s="111"/>
      <c r="AM112" s="67"/>
      <c r="AN112" s="111"/>
      <c r="AO112" s="93"/>
      <c r="AP112" s="111"/>
      <c r="AQ112" s="181"/>
      <c r="AR112" s="21"/>
      <c r="AS112" s="20"/>
      <c r="AT112" s="21"/>
      <c r="AU112" s="48"/>
      <c r="AV112" s="23"/>
      <c r="AW112" s="48"/>
      <c r="AX112" s="23"/>
    </row>
    <row r="113" spans="1:50" ht="9" customHeight="1" thickBot="1" x14ac:dyDescent="0.3">
      <c r="A113" s="251"/>
      <c r="B113" s="244" t="s">
        <v>302</v>
      </c>
      <c r="C113" s="85"/>
      <c r="D113" s="65"/>
      <c r="E113" s="103"/>
      <c r="F113" s="111"/>
      <c r="G113" s="103"/>
      <c r="H113" s="111"/>
      <c r="I113" s="103"/>
      <c r="J113" s="65"/>
      <c r="K113" s="85"/>
      <c r="L113" s="65"/>
      <c r="M113" s="103"/>
      <c r="N113" s="104"/>
      <c r="O113" s="85"/>
      <c r="P113" s="65"/>
      <c r="Q113" s="85"/>
      <c r="R113" s="104"/>
      <c r="S113" s="85"/>
      <c r="T113" s="65"/>
      <c r="U113" s="85"/>
      <c r="V113" s="65"/>
      <c r="W113" s="85"/>
      <c r="X113" s="65"/>
      <c r="Y113" s="85"/>
      <c r="Z113" s="103"/>
      <c r="AA113" s="85"/>
      <c r="AB113" s="111"/>
      <c r="AC113" s="117"/>
      <c r="AD113" s="65"/>
      <c r="AE113" s="85"/>
      <c r="AF113" s="65"/>
      <c r="AG113" s="85"/>
      <c r="AH113" s="65"/>
      <c r="AI113" s="209"/>
      <c r="AJ113" s="65"/>
      <c r="AK113" s="85"/>
      <c r="AL113" s="65"/>
      <c r="AM113" s="85"/>
      <c r="AN113" s="65"/>
      <c r="AO113" s="85"/>
      <c r="AP113" s="65"/>
      <c r="AQ113" s="178"/>
      <c r="AR113" s="25"/>
      <c r="AS113" s="4"/>
      <c r="AT113" s="25"/>
      <c r="AU113" s="36"/>
      <c r="AV113" s="37"/>
      <c r="AW113" s="36"/>
      <c r="AX113" s="37"/>
    </row>
    <row r="114" spans="1:50" ht="9" customHeight="1" thickBot="1" x14ac:dyDescent="0.3">
      <c r="A114" s="251"/>
      <c r="B114" s="257" t="s">
        <v>23</v>
      </c>
      <c r="C114" s="96"/>
      <c r="D114" s="146"/>
      <c r="E114" s="151"/>
      <c r="F114" s="160"/>
      <c r="G114" s="151"/>
      <c r="H114" s="160"/>
      <c r="I114" s="151"/>
      <c r="J114" s="146"/>
      <c r="K114" s="96"/>
      <c r="L114" s="146"/>
      <c r="M114" s="151"/>
      <c r="N114" s="169"/>
      <c r="O114" s="96"/>
      <c r="P114" s="146"/>
      <c r="Q114" s="96"/>
      <c r="R114" s="169"/>
      <c r="S114" s="96"/>
      <c r="T114" s="146"/>
      <c r="U114" s="96"/>
      <c r="V114" s="146"/>
      <c r="W114" s="96"/>
      <c r="X114" s="160"/>
      <c r="Y114" s="96"/>
      <c r="Z114" s="151"/>
      <c r="AA114" s="96"/>
      <c r="AB114" s="160"/>
      <c r="AC114" s="151"/>
      <c r="AD114" s="146"/>
      <c r="AE114" s="96"/>
      <c r="AF114" s="146"/>
      <c r="AG114" s="96"/>
      <c r="AH114" s="146"/>
      <c r="AI114" s="218"/>
      <c r="AJ114" s="146"/>
      <c r="AK114" s="96"/>
      <c r="AL114" s="175"/>
      <c r="AM114" s="96"/>
      <c r="AN114" s="146"/>
      <c r="AO114" s="96"/>
      <c r="AP114" s="146"/>
      <c r="AQ114" s="178"/>
      <c r="AR114" s="25"/>
      <c r="AS114" s="4"/>
      <c r="AT114" s="25"/>
      <c r="AU114" s="26"/>
      <c r="AV114" s="27"/>
      <c r="AW114" s="26"/>
      <c r="AX114" s="27"/>
    </row>
    <row r="115" spans="1:50" ht="9" customHeight="1" thickTop="1" thickBot="1" x14ac:dyDescent="0.3">
      <c r="A115" s="256" t="s">
        <v>7</v>
      </c>
      <c r="B115" s="180"/>
      <c r="C115" s="85"/>
      <c r="D115" s="65"/>
      <c r="E115" s="103"/>
      <c r="F115" s="111"/>
      <c r="G115" s="103"/>
      <c r="H115" s="111"/>
      <c r="I115" s="103"/>
      <c r="J115" s="65"/>
      <c r="K115" s="85"/>
      <c r="L115" s="65"/>
      <c r="M115" s="103"/>
      <c r="N115" s="104"/>
      <c r="O115" s="85"/>
      <c r="P115" s="65"/>
      <c r="Q115" s="85"/>
      <c r="R115" s="104"/>
      <c r="S115" s="85"/>
      <c r="T115" s="65"/>
      <c r="U115" s="85"/>
      <c r="V115" s="65"/>
      <c r="W115" s="85"/>
      <c r="X115" s="65"/>
      <c r="Y115" s="85"/>
      <c r="Z115" s="103"/>
      <c r="AA115" s="85"/>
      <c r="AB115" s="111"/>
      <c r="AC115" s="103"/>
      <c r="AD115" s="65"/>
      <c r="AE115" s="85"/>
      <c r="AF115" s="65"/>
      <c r="AG115" s="85"/>
      <c r="AH115" s="65"/>
      <c r="AI115" s="103"/>
      <c r="AJ115" s="65"/>
      <c r="AK115" s="85"/>
      <c r="AL115" s="104"/>
      <c r="AM115" s="85"/>
      <c r="AN115" s="65"/>
      <c r="AO115" s="85"/>
      <c r="AP115" s="65"/>
      <c r="AQ115" s="178"/>
      <c r="AR115" s="25"/>
      <c r="AS115" s="4"/>
      <c r="AT115" s="25"/>
      <c r="AU115" s="26"/>
      <c r="AV115" s="27"/>
      <c r="AW115" s="26"/>
      <c r="AX115" s="27"/>
    </row>
    <row r="116" spans="1:50" ht="9" customHeight="1" thickTop="1" thickBot="1" x14ac:dyDescent="0.3">
      <c r="A116" s="256"/>
      <c r="B116" s="180"/>
      <c r="C116" s="68"/>
      <c r="D116" s="69"/>
      <c r="E116" s="115"/>
      <c r="F116" s="116"/>
      <c r="G116" s="115"/>
      <c r="H116" s="116"/>
      <c r="I116" s="115"/>
      <c r="J116" s="69"/>
      <c r="K116" s="68"/>
      <c r="L116" s="69"/>
      <c r="M116" s="115"/>
      <c r="N116" s="114"/>
      <c r="O116" s="68"/>
      <c r="P116" s="69"/>
      <c r="Q116" s="68"/>
      <c r="R116" s="114"/>
      <c r="S116" s="68"/>
      <c r="T116" s="116"/>
      <c r="U116" s="68"/>
      <c r="V116" s="65"/>
      <c r="W116" s="85"/>
      <c r="X116" s="116"/>
      <c r="Y116" s="68"/>
      <c r="Z116" s="69"/>
      <c r="AA116" s="85"/>
      <c r="AB116" s="111"/>
      <c r="AC116" s="115"/>
      <c r="AD116" s="69"/>
      <c r="AE116" s="68"/>
      <c r="AF116" s="69"/>
      <c r="AG116" s="68"/>
      <c r="AH116" s="69"/>
      <c r="AI116" s="115"/>
      <c r="AJ116" s="69"/>
      <c r="AK116" s="68"/>
      <c r="AL116" s="114"/>
      <c r="AM116" s="68"/>
      <c r="AN116" s="69"/>
      <c r="AO116" s="85"/>
      <c r="AP116" s="65"/>
      <c r="AQ116" s="178"/>
      <c r="AR116" s="25"/>
      <c r="AS116" s="4"/>
      <c r="AT116" s="25"/>
      <c r="AU116" s="26"/>
      <c r="AV116" s="27"/>
      <c r="AW116" s="26"/>
      <c r="AX116" s="27"/>
    </row>
    <row r="117" spans="1:50" ht="9" customHeight="1" thickTop="1" thickBot="1" x14ac:dyDescent="0.3">
      <c r="A117" s="256"/>
      <c r="B117" s="249" t="s">
        <v>65</v>
      </c>
      <c r="C117" s="70"/>
      <c r="D117" s="65"/>
      <c r="E117" s="102"/>
      <c r="F117" s="111"/>
      <c r="G117" s="67"/>
      <c r="H117" s="111"/>
      <c r="I117" s="224"/>
      <c r="J117" s="65"/>
      <c r="K117" s="105"/>
      <c r="L117" s="65"/>
      <c r="M117" s="93" t="s">
        <v>185</v>
      </c>
      <c r="N117" s="104"/>
      <c r="O117" s="127"/>
      <c r="P117" s="65"/>
      <c r="Q117" s="93" t="s">
        <v>171</v>
      </c>
      <c r="R117" s="104"/>
      <c r="S117" s="102"/>
      <c r="T117" s="65"/>
      <c r="U117" s="196" t="s">
        <v>161</v>
      </c>
      <c r="V117" s="66"/>
      <c r="W117" s="82"/>
      <c r="X117" s="65"/>
      <c r="Y117" s="93"/>
      <c r="Z117" s="103"/>
      <c r="AA117" s="127"/>
      <c r="AB117" s="133"/>
      <c r="AC117" s="174"/>
      <c r="AD117" s="65"/>
      <c r="AE117" s="85"/>
      <c r="AF117" s="65"/>
      <c r="AG117" s="127" t="s">
        <v>270</v>
      </c>
      <c r="AH117" s="65"/>
      <c r="AI117" s="103"/>
      <c r="AJ117" s="65"/>
      <c r="AK117" s="127"/>
      <c r="AL117" s="104"/>
      <c r="AM117" s="85"/>
      <c r="AN117" s="65"/>
      <c r="AO117" s="99"/>
      <c r="AP117" s="66"/>
      <c r="AQ117" s="182"/>
      <c r="AR117" s="29"/>
      <c r="AS117" s="3"/>
      <c r="AT117" s="29"/>
      <c r="AU117" s="30"/>
      <c r="AV117" s="31"/>
      <c r="AW117" s="30"/>
      <c r="AX117" s="31"/>
    </row>
    <row r="118" spans="1:50" ht="9" customHeight="1" thickTop="1" thickBot="1" x14ac:dyDescent="0.3">
      <c r="A118" s="256"/>
      <c r="B118" s="244"/>
      <c r="C118" s="67" t="s">
        <v>182</v>
      </c>
      <c r="D118" s="65"/>
      <c r="E118" s="67" t="s">
        <v>182</v>
      </c>
      <c r="F118" s="111"/>
      <c r="G118" s="67" t="s">
        <v>183</v>
      </c>
      <c r="H118" s="111"/>
      <c r="I118" s="68"/>
      <c r="J118" s="65"/>
      <c r="K118" s="67"/>
      <c r="L118" s="65"/>
      <c r="M118" s="68" t="s">
        <v>201</v>
      </c>
      <c r="N118" s="104"/>
      <c r="O118" s="67" t="s">
        <v>144</v>
      </c>
      <c r="P118" s="65"/>
      <c r="Q118" s="85" t="s">
        <v>53</v>
      </c>
      <c r="R118" s="104"/>
      <c r="S118" s="93" t="s">
        <v>223</v>
      </c>
      <c r="T118" s="65"/>
      <c r="U118" s="105" t="s">
        <v>162</v>
      </c>
      <c r="V118" s="65"/>
      <c r="W118" s="134" t="s">
        <v>245</v>
      </c>
      <c r="X118" s="65"/>
      <c r="Y118" s="85"/>
      <c r="Z118" s="105"/>
      <c r="AA118" s="67"/>
      <c r="AB118" s="111"/>
      <c r="AC118" s="109" t="s">
        <v>134</v>
      </c>
      <c r="AD118" s="65"/>
      <c r="AE118" s="93" t="s">
        <v>116</v>
      </c>
      <c r="AF118" s="65"/>
      <c r="AG118" s="93" t="s">
        <v>271</v>
      </c>
      <c r="AH118" s="65"/>
      <c r="AI118" s="105"/>
      <c r="AJ118" s="111"/>
      <c r="AK118" s="85"/>
      <c r="AL118" s="140"/>
      <c r="AM118" s="235"/>
      <c r="AN118" s="65"/>
      <c r="AO118" s="139"/>
      <c r="AP118" s="65"/>
      <c r="AQ118" s="185"/>
      <c r="AR118" s="25"/>
      <c r="AS118" s="40"/>
      <c r="AT118" s="25"/>
      <c r="AU118" s="20"/>
      <c r="AV118" s="27"/>
      <c r="AW118" s="32" t="s">
        <v>33</v>
      </c>
      <c r="AX118" s="27"/>
    </row>
    <row r="119" spans="1:50" ht="9" customHeight="1" thickTop="1" thickBot="1" x14ac:dyDescent="0.3">
      <c r="A119" s="256"/>
      <c r="B119" s="244" t="s">
        <v>278</v>
      </c>
      <c r="C119" s="71" t="s">
        <v>198</v>
      </c>
      <c r="D119" s="65"/>
      <c r="E119" s="71" t="s">
        <v>78</v>
      </c>
      <c r="F119" s="111"/>
      <c r="G119" s="84" t="s">
        <v>87</v>
      </c>
      <c r="H119" s="111"/>
      <c r="I119" s="224" t="s">
        <v>304</v>
      </c>
      <c r="J119" s="65"/>
      <c r="K119" s="84"/>
      <c r="L119" s="65"/>
      <c r="M119" s="67" t="s">
        <v>117</v>
      </c>
      <c r="N119" s="104"/>
      <c r="O119" s="85" t="s">
        <v>160</v>
      </c>
      <c r="P119" s="65"/>
      <c r="Q119" s="82" t="s">
        <v>146</v>
      </c>
      <c r="R119" s="104"/>
      <c r="S119" s="71" t="s">
        <v>224</v>
      </c>
      <c r="T119" s="65"/>
      <c r="U119" s="103" t="s">
        <v>176</v>
      </c>
      <c r="V119" s="65"/>
      <c r="W119" s="71" t="s">
        <v>244</v>
      </c>
      <c r="X119" s="65"/>
      <c r="Y119" s="67"/>
      <c r="Z119" s="111"/>
      <c r="AA119" s="84"/>
      <c r="AB119" s="124"/>
      <c r="AC119" s="117" t="s">
        <v>36</v>
      </c>
      <c r="AD119" s="111"/>
      <c r="AE119" s="85" t="s">
        <v>51</v>
      </c>
      <c r="AF119" s="65"/>
      <c r="AG119" s="85" t="s">
        <v>167</v>
      </c>
      <c r="AH119" s="65"/>
      <c r="AI119" s="117"/>
      <c r="AJ119" s="111"/>
      <c r="AK119" s="93"/>
      <c r="AL119" s="104"/>
      <c r="AM119" s="192" t="s">
        <v>76</v>
      </c>
      <c r="AN119" s="65"/>
      <c r="AO119" s="112" t="s">
        <v>144</v>
      </c>
      <c r="AP119" s="65"/>
      <c r="AQ119" s="186"/>
      <c r="AR119" s="25"/>
      <c r="AS119" s="43"/>
      <c r="AT119" s="25"/>
      <c r="AU119" s="26"/>
      <c r="AV119" s="27"/>
      <c r="AW119" s="34" t="s">
        <v>49</v>
      </c>
      <c r="AX119" s="27"/>
    </row>
    <row r="120" spans="1:50" ht="9" customHeight="1" thickTop="1" thickBot="1" x14ac:dyDescent="0.3">
      <c r="A120" s="256"/>
      <c r="B120" s="245"/>
      <c r="C120" s="98"/>
      <c r="D120" s="116"/>
      <c r="E120" s="115"/>
      <c r="F120" s="116"/>
      <c r="G120" s="98"/>
      <c r="H120" s="69"/>
      <c r="I120" s="68" t="s">
        <v>203</v>
      </c>
      <c r="J120" s="116"/>
      <c r="K120" s="121"/>
      <c r="L120" s="116"/>
      <c r="M120" s="121" t="s">
        <v>70</v>
      </c>
      <c r="N120" s="114"/>
      <c r="O120" s="68"/>
      <c r="P120" s="116"/>
      <c r="Q120" s="121" t="s">
        <v>189</v>
      </c>
      <c r="R120" s="114"/>
      <c r="S120" s="68"/>
      <c r="T120" s="69"/>
      <c r="U120" s="68"/>
      <c r="V120" s="69"/>
      <c r="W120" s="68"/>
      <c r="X120" s="116"/>
      <c r="Y120" s="68"/>
      <c r="Z120" s="116"/>
      <c r="AA120" s="115"/>
      <c r="AB120" s="116"/>
      <c r="AC120" s="222"/>
      <c r="AD120" s="116"/>
      <c r="AE120" s="68"/>
      <c r="AF120" s="69"/>
      <c r="AG120" s="68"/>
      <c r="AH120" s="69"/>
      <c r="AI120" s="115"/>
      <c r="AJ120" s="116"/>
      <c r="AK120" s="68"/>
      <c r="AL120" s="114"/>
      <c r="AM120" s="68" t="s">
        <v>62</v>
      </c>
      <c r="AN120" s="69"/>
      <c r="AO120" s="68" t="s">
        <v>173</v>
      </c>
      <c r="AP120" s="69"/>
      <c r="AQ120" s="184"/>
      <c r="AR120" s="35"/>
      <c r="AS120" s="2"/>
      <c r="AT120" s="35"/>
      <c r="AU120" s="36"/>
      <c r="AV120" s="37"/>
      <c r="AW120" s="36"/>
      <c r="AX120" s="37"/>
    </row>
    <row r="121" spans="1:50" ht="9" customHeight="1" thickTop="1" thickBot="1" x14ac:dyDescent="0.3">
      <c r="A121" s="256"/>
      <c r="B121" s="244" t="s">
        <v>279</v>
      </c>
      <c r="C121" s="82"/>
      <c r="D121" s="65"/>
      <c r="E121" s="103"/>
      <c r="F121" s="137"/>
      <c r="G121" s="105"/>
      <c r="H121" s="66"/>
      <c r="I121" s="67"/>
      <c r="J121" s="65"/>
      <c r="K121" s="67"/>
      <c r="L121" s="65"/>
      <c r="M121" s="196"/>
      <c r="N121" s="104"/>
      <c r="O121" s="93"/>
      <c r="P121" s="111"/>
      <c r="Q121" s="85"/>
      <c r="R121" s="104"/>
      <c r="S121" s="67"/>
      <c r="T121" s="66"/>
      <c r="U121" s="82"/>
      <c r="V121" s="66"/>
      <c r="W121" s="176" t="s">
        <v>242</v>
      </c>
      <c r="X121" s="65"/>
      <c r="Y121" s="99"/>
      <c r="Z121" s="133"/>
      <c r="AA121" s="196" t="s">
        <v>161</v>
      </c>
      <c r="AB121" s="137"/>
      <c r="AC121" s="109" t="s">
        <v>136</v>
      </c>
      <c r="AD121" s="137"/>
      <c r="AE121" s="85"/>
      <c r="AF121" s="65"/>
      <c r="AG121" s="127" t="s">
        <v>259</v>
      </c>
      <c r="AH121" s="65"/>
      <c r="AI121" s="109"/>
      <c r="AJ121" s="65"/>
      <c r="AK121" s="122"/>
      <c r="AL121" s="106"/>
      <c r="AM121" s="94"/>
      <c r="AN121" s="66"/>
      <c r="AO121" s="94"/>
      <c r="AP121" s="66"/>
      <c r="AQ121" s="182"/>
      <c r="AR121" s="29"/>
      <c r="AS121" s="3"/>
      <c r="AT121" s="29"/>
      <c r="AU121" s="30"/>
      <c r="AV121" s="31"/>
      <c r="AW121" s="30"/>
      <c r="AX121" s="31"/>
    </row>
    <row r="122" spans="1:50" ht="9" customHeight="1" thickTop="1" thickBot="1" x14ac:dyDescent="0.3">
      <c r="A122" s="256"/>
      <c r="B122" s="244"/>
      <c r="C122" s="70" t="s">
        <v>190</v>
      </c>
      <c r="D122" s="65"/>
      <c r="E122" s="134" t="s">
        <v>194</v>
      </c>
      <c r="F122" s="111"/>
      <c r="G122" s="67" t="s">
        <v>117</v>
      </c>
      <c r="H122" s="65"/>
      <c r="I122" s="67" t="s">
        <v>182</v>
      </c>
      <c r="J122" s="65"/>
      <c r="K122" s="67" t="s">
        <v>117</v>
      </c>
      <c r="L122" s="65"/>
      <c r="M122" s="67" t="s">
        <v>197</v>
      </c>
      <c r="N122" s="104"/>
      <c r="O122" s="67" t="s">
        <v>144</v>
      </c>
      <c r="P122" s="111"/>
      <c r="Q122" s="67" t="s">
        <v>146</v>
      </c>
      <c r="R122" s="104"/>
      <c r="S122" s="93" t="s">
        <v>228</v>
      </c>
      <c r="T122" s="65"/>
      <c r="U122" s="93" t="s">
        <v>216</v>
      </c>
      <c r="V122" s="65"/>
      <c r="W122" s="238" t="s">
        <v>243</v>
      </c>
      <c r="X122" s="65"/>
      <c r="Y122" s="112" t="s">
        <v>218</v>
      </c>
      <c r="Z122" s="111"/>
      <c r="AA122" s="105" t="s">
        <v>162</v>
      </c>
      <c r="AB122" s="156"/>
      <c r="AC122" s="105" t="s">
        <v>137</v>
      </c>
      <c r="AD122" s="111"/>
      <c r="AE122" s="93" t="s">
        <v>115</v>
      </c>
      <c r="AF122" s="65"/>
      <c r="AG122" s="102" t="s">
        <v>260</v>
      </c>
      <c r="AH122" s="65"/>
      <c r="AI122" s="134" t="s">
        <v>69</v>
      </c>
      <c r="AJ122" s="111"/>
      <c r="AK122" s="67"/>
      <c r="AL122" s="111"/>
      <c r="AM122" s="112" t="s">
        <v>105</v>
      </c>
      <c r="AN122" s="65"/>
      <c r="AO122" s="109" t="s">
        <v>135</v>
      </c>
      <c r="AP122" s="65"/>
      <c r="AQ122" s="183"/>
      <c r="AR122" s="25"/>
      <c r="AS122" s="1"/>
      <c r="AT122" s="25"/>
      <c r="AU122" s="20" t="s">
        <v>41</v>
      </c>
      <c r="AV122" s="27"/>
      <c r="AW122" s="32" t="s">
        <v>33</v>
      </c>
      <c r="AX122" s="27"/>
    </row>
    <row r="123" spans="1:50" ht="9" customHeight="1" thickTop="1" thickBot="1" x14ac:dyDescent="0.3">
      <c r="A123" s="256"/>
      <c r="B123" s="244" t="s">
        <v>280</v>
      </c>
      <c r="C123" s="85" t="s">
        <v>200</v>
      </c>
      <c r="D123" s="65"/>
      <c r="E123" s="71" t="s">
        <v>51</v>
      </c>
      <c r="F123" s="111"/>
      <c r="G123" s="84" t="s">
        <v>70</v>
      </c>
      <c r="H123" s="65"/>
      <c r="I123" s="71" t="s">
        <v>198</v>
      </c>
      <c r="J123" s="65"/>
      <c r="K123" s="84" t="s">
        <v>157</v>
      </c>
      <c r="L123" s="111"/>
      <c r="M123" s="84" t="s">
        <v>199</v>
      </c>
      <c r="N123" s="104"/>
      <c r="O123" s="85" t="s">
        <v>160</v>
      </c>
      <c r="P123" s="111"/>
      <c r="Q123" s="84" t="s">
        <v>189</v>
      </c>
      <c r="R123" s="104"/>
      <c r="S123" s="110" t="s">
        <v>224</v>
      </c>
      <c r="T123" s="111"/>
      <c r="U123" s="85" t="s">
        <v>167</v>
      </c>
      <c r="V123" s="65"/>
      <c r="W123" s="71" t="s">
        <v>244</v>
      </c>
      <c r="X123" s="65"/>
      <c r="Y123" s="84" t="s">
        <v>303</v>
      </c>
      <c r="Z123" s="124"/>
      <c r="AA123" s="103" t="s">
        <v>176</v>
      </c>
      <c r="AB123" s="157"/>
      <c r="AC123" s="117" t="s">
        <v>32</v>
      </c>
      <c r="AD123" s="111"/>
      <c r="AE123" s="85" t="s">
        <v>87</v>
      </c>
      <c r="AF123" s="65"/>
      <c r="AG123" s="103" t="s">
        <v>261</v>
      </c>
      <c r="AH123" s="65"/>
      <c r="AI123" s="85" t="s">
        <v>203</v>
      </c>
      <c r="AJ123" s="111"/>
      <c r="AK123" s="84"/>
      <c r="AL123" s="111"/>
      <c r="AM123" s="85" t="s">
        <v>56</v>
      </c>
      <c r="AN123" s="65"/>
      <c r="AO123" s="117" t="s">
        <v>204</v>
      </c>
      <c r="AP123" s="65"/>
      <c r="AQ123" s="178"/>
      <c r="AR123" s="25"/>
      <c r="AS123" s="4"/>
      <c r="AT123" s="25"/>
      <c r="AU123" s="26" t="s">
        <v>27</v>
      </c>
      <c r="AV123" s="27"/>
      <c r="AW123" s="34" t="s">
        <v>49</v>
      </c>
      <c r="AX123" s="27"/>
    </row>
    <row r="124" spans="1:50" ht="9" customHeight="1" thickTop="1" thickBot="1" x14ac:dyDescent="0.3">
      <c r="A124" s="256"/>
      <c r="B124" s="245"/>
      <c r="C124" s="98"/>
      <c r="D124" s="116"/>
      <c r="E124" s="115"/>
      <c r="F124" s="116"/>
      <c r="G124" s="204"/>
      <c r="H124" s="69"/>
      <c r="I124" s="85"/>
      <c r="J124" s="69"/>
      <c r="K124" s="98"/>
      <c r="L124" s="116"/>
      <c r="M124" s="115"/>
      <c r="N124" s="104"/>
      <c r="O124" s="71"/>
      <c r="P124" s="116"/>
      <c r="Q124" s="68"/>
      <c r="R124" s="114"/>
      <c r="S124" s="68"/>
      <c r="T124" s="69"/>
      <c r="U124" s="68"/>
      <c r="V124" s="69"/>
      <c r="W124" s="68"/>
      <c r="X124" s="69"/>
      <c r="Y124" s="68"/>
      <c r="Z124" s="116"/>
      <c r="AA124" s="68"/>
      <c r="AB124" s="116"/>
      <c r="AC124" s="115"/>
      <c r="AD124" s="116"/>
      <c r="AE124" s="68"/>
      <c r="AF124" s="69"/>
      <c r="AG124" s="68"/>
      <c r="AH124" s="69"/>
      <c r="AI124" s="115"/>
      <c r="AJ124" s="69"/>
      <c r="AK124" s="68"/>
      <c r="AL124" s="116"/>
      <c r="AM124" s="68"/>
      <c r="AN124" s="69"/>
      <c r="AO124" s="68"/>
      <c r="AP124" s="69"/>
      <c r="AQ124" s="184"/>
      <c r="AR124" s="35"/>
      <c r="AS124" s="2"/>
      <c r="AT124" s="35"/>
      <c r="AU124" s="36"/>
      <c r="AV124" s="37"/>
      <c r="AW124" s="36"/>
      <c r="AX124" s="37"/>
    </row>
    <row r="125" spans="1:50" ht="9" customHeight="1" thickTop="1" thickBot="1" x14ac:dyDescent="0.3">
      <c r="A125" s="256"/>
      <c r="B125" s="249" t="s">
        <v>290</v>
      </c>
      <c r="C125" s="82"/>
      <c r="D125" s="65"/>
      <c r="E125" s="103"/>
      <c r="F125" s="111"/>
      <c r="G125" s="105"/>
      <c r="H125" s="66"/>
      <c r="I125" s="82"/>
      <c r="J125" s="66"/>
      <c r="K125" s="67"/>
      <c r="L125" s="137"/>
      <c r="M125" s="108"/>
      <c r="N125" s="137"/>
      <c r="O125" s="107"/>
      <c r="P125" s="137"/>
      <c r="Q125" s="127"/>
      <c r="R125" s="106"/>
      <c r="S125" s="67"/>
      <c r="T125" s="66"/>
      <c r="U125" s="127"/>
      <c r="V125" s="66"/>
      <c r="W125" s="82"/>
      <c r="X125" s="66"/>
      <c r="Y125" s="70" t="s">
        <v>257</v>
      </c>
      <c r="Z125" s="137"/>
      <c r="AA125" s="127" t="s">
        <v>166</v>
      </c>
      <c r="AB125" s="124"/>
      <c r="AC125" s="99" t="s">
        <v>143</v>
      </c>
      <c r="AD125" s="137"/>
      <c r="AE125" s="94"/>
      <c r="AF125" s="66"/>
      <c r="AG125" s="127" t="s">
        <v>264</v>
      </c>
      <c r="AH125" s="66"/>
      <c r="AI125" s="127" t="s">
        <v>259</v>
      </c>
      <c r="AJ125" s="66"/>
      <c r="AK125" s="127"/>
      <c r="AL125" s="137"/>
      <c r="AM125" s="94"/>
      <c r="AN125" s="66"/>
      <c r="AO125" s="70"/>
      <c r="AP125" s="66"/>
      <c r="AQ125" s="182"/>
      <c r="AR125" s="29"/>
      <c r="AS125" s="3"/>
      <c r="AT125" s="29"/>
      <c r="AU125" s="30"/>
      <c r="AV125" s="31"/>
      <c r="AW125" s="38" t="s">
        <v>33</v>
      </c>
      <c r="AX125" s="39"/>
    </row>
    <row r="126" spans="1:50" ht="9" customHeight="1" thickTop="1" thickBot="1" x14ac:dyDescent="0.3">
      <c r="A126" s="256"/>
      <c r="B126" s="244"/>
      <c r="C126" s="67" t="s">
        <v>117</v>
      </c>
      <c r="D126" s="65"/>
      <c r="E126" s="70" t="s">
        <v>177</v>
      </c>
      <c r="F126" s="111"/>
      <c r="G126" s="67" t="s">
        <v>182</v>
      </c>
      <c r="H126" s="65"/>
      <c r="I126" s="67" t="s">
        <v>196</v>
      </c>
      <c r="J126" s="65"/>
      <c r="K126" s="67" t="s">
        <v>195</v>
      </c>
      <c r="L126" s="111"/>
      <c r="M126" s="134" t="s">
        <v>195</v>
      </c>
      <c r="N126" s="111"/>
      <c r="O126" s="112" t="s">
        <v>148</v>
      </c>
      <c r="P126" s="111"/>
      <c r="Q126" s="67" t="s">
        <v>146</v>
      </c>
      <c r="R126" s="104"/>
      <c r="S126" s="134" t="s">
        <v>69</v>
      </c>
      <c r="T126" s="65"/>
      <c r="U126" s="93" t="s">
        <v>219</v>
      </c>
      <c r="V126" s="65"/>
      <c r="W126" s="112" t="s">
        <v>218</v>
      </c>
      <c r="X126" s="65"/>
      <c r="Y126" s="134" t="s">
        <v>258</v>
      </c>
      <c r="Z126" s="156"/>
      <c r="AA126" s="93" t="s">
        <v>165</v>
      </c>
      <c r="AB126" s="111"/>
      <c r="AC126" s="68" t="s">
        <v>54</v>
      </c>
      <c r="AD126" s="111"/>
      <c r="AE126" s="134" t="s">
        <v>69</v>
      </c>
      <c r="AF126" s="65"/>
      <c r="AG126" s="93" t="s">
        <v>263</v>
      </c>
      <c r="AH126" s="65"/>
      <c r="AI126" s="102" t="s">
        <v>276</v>
      </c>
      <c r="AJ126" s="65"/>
      <c r="AK126" s="102" t="s">
        <v>124</v>
      </c>
      <c r="AL126" s="111"/>
      <c r="AM126" s="112" t="s">
        <v>112</v>
      </c>
      <c r="AN126" s="65"/>
      <c r="AO126" s="112" t="s">
        <v>144</v>
      </c>
      <c r="AP126" s="65"/>
      <c r="AQ126" s="183"/>
      <c r="AR126" s="25"/>
      <c r="AS126" s="1"/>
      <c r="AT126" s="25"/>
      <c r="AU126" s="32" t="s">
        <v>40</v>
      </c>
      <c r="AV126" s="27"/>
      <c r="AW126" s="41" t="s">
        <v>49</v>
      </c>
      <c r="AX126" s="42"/>
    </row>
    <row r="127" spans="1:50" ht="9" customHeight="1" thickTop="1" thickBot="1" x14ac:dyDescent="0.3">
      <c r="A127" s="256"/>
      <c r="B127" s="244" t="s">
        <v>291</v>
      </c>
      <c r="C127" s="84" t="s">
        <v>70</v>
      </c>
      <c r="D127" s="65"/>
      <c r="E127" s="71" t="s">
        <v>178</v>
      </c>
      <c r="F127" s="111"/>
      <c r="G127" s="71" t="s">
        <v>198</v>
      </c>
      <c r="H127" s="111"/>
      <c r="I127" s="177" t="s">
        <v>199</v>
      </c>
      <c r="J127" s="65"/>
      <c r="K127" s="71" t="s">
        <v>180</v>
      </c>
      <c r="L127" s="111"/>
      <c r="M127" s="71" t="s">
        <v>51</v>
      </c>
      <c r="N127" s="111"/>
      <c r="O127" s="117" t="s">
        <v>149</v>
      </c>
      <c r="P127" s="111"/>
      <c r="Q127" s="84" t="s">
        <v>189</v>
      </c>
      <c r="R127" s="104"/>
      <c r="S127" s="85" t="s">
        <v>203</v>
      </c>
      <c r="T127" s="111"/>
      <c r="U127" s="85" t="s">
        <v>220</v>
      </c>
      <c r="V127" s="65"/>
      <c r="W127" s="85" t="s">
        <v>80</v>
      </c>
      <c r="X127" s="65"/>
      <c r="Y127" s="71" t="s">
        <v>82</v>
      </c>
      <c r="Z127" s="157"/>
      <c r="AA127" s="85" t="s">
        <v>167</v>
      </c>
      <c r="AB127" s="156"/>
      <c r="AC127" s="117"/>
      <c r="AD127" s="111"/>
      <c r="AE127" s="71" t="s">
        <v>62</v>
      </c>
      <c r="AF127" s="65"/>
      <c r="AG127" s="85" t="s">
        <v>265</v>
      </c>
      <c r="AH127" s="65"/>
      <c r="AI127" s="103" t="s">
        <v>222</v>
      </c>
      <c r="AJ127" s="65"/>
      <c r="AK127" s="103" t="s">
        <v>88</v>
      </c>
      <c r="AL127" s="111"/>
      <c r="AM127" s="84" t="s">
        <v>113</v>
      </c>
      <c r="AN127" s="65"/>
      <c r="AO127" s="85" t="s">
        <v>173</v>
      </c>
      <c r="AP127" s="65"/>
      <c r="AQ127" s="178"/>
      <c r="AR127" s="25"/>
      <c r="AS127" s="4"/>
      <c r="AT127" s="25"/>
      <c r="AU127" s="34" t="s">
        <v>26</v>
      </c>
      <c r="AV127" s="27"/>
      <c r="AW127" s="20"/>
      <c r="AX127" s="44"/>
    </row>
    <row r="128" spans="1:50" ht="9" customHeight="1" thickTop="1" thickBot="1" x14ac:dyDescent="0.3">
      <c r="A128" s="256"/>
      <c r="B128" s="245"/>
      <c r="C128" s="121"/>
      <c r="D128" s="69"/>
      <c r="E128" s="115"/>
      <c r="F128" s="116"/>
      <c r="G128" s="115"/>
      <c r="H128" s="69"/>
      <c r="I128" s="68"/>
      <c r="J128" s="69"/>
      <c r="K128" s="68"/>
      <c r="L128" s="116"/>
      <c r="M128" s="115"/>
      <c r="N128" s="116"/>
      <c r="O128" s="115"/>
      <c r="P128" s="116"/>
      <c r="Q128" s="68"/>
      <c r="R128" s="114"/>
      <c r="S128" s="98"/>
      <c r="T128" s="69"/>
      <c r="U128" s="68"/>
      <c r="V128" s="69"/>
      <c r="W128" s="68"/>
      <c r="X128" s="69"/>
      <c r="Y128" s="152"/>
      <c r="Z128" s="116"/>
      <c r="AA128" s="68"/>
      <c r="AB128" s="226"/>
      <c r="AC128" s="204"/>
      <c r="AD128" s="116"/>
      <c r="AE128" s="68"/>
      <c r="AF128" s="69"/>
      <c r="AG128" s="68"/>
      <c r="AH128" s="69"/>
      <c r="AI128" s="68"/>
      <c r="AJ128" s="116"/>
      <c r="AK128" s="68"/>
      <c r="AL128" s="69"/>
      <c r="AM128" s="68"/>
      <c r="AN128" s="116"/>
      <c r="AO128" s="68"/>
      <c r="AP128" s="69"/>
      <c r="AQ128" s="184"/>
      <c r="AR128" s="35"/>
      <c r="AS128" s="2"/>
      <c r="AT128" s="35"/>
      <c r="AU128" s="36"/>
      <c r="AV128" s="37"/>
      <c r="AW128" s="36"/>
      <c r="AX128" s="37"/>
    </row>
    <row r="129" spans="1:50" ht="9" customHeight="1" thickTop="1" thickBot="1" x14ac:dyDescent="0.3">
      <c r="A129" s="256"/>
      <c r="B129" s="244" t="s">
        <v>292</v>
      </c>
      <c r="C129" s="102"/>
      <c r="D129" s="66"/>
      <c r="E129" s="108"/>
      <c r="F129" s="137"/>
      <c r="G129" s="224" t="s">
        <v>304</v>
      </c>
      <c r="H129" s="66"/>
      <c r="I129" s="82"/>
      <c r="J129" s="66"/>
      <c r="K129" s="67"/>
      <c r="L129" s="111"/>
      <c r="M129" s="224" t="s">
        <v>76</v>
      </c>
      <c r="N129" s="111"/>
      <c r="O129" s="103"/>
      <c r="P129" s="111"/>
      <c r="Q129" s="127"/>
      <c r="R129" s="104"/>
      <c r="S129" s="94"/>
      <c r="T129" s="66"/>
      <c r="U129" s="127"/>
      <c r="V129" s="66"/>
      <c r="W129" s="67"/>
      <c r="X129" s="66"/>
      <c r="Y129" s="67"/>
      <c r="Z129" s="133"/>
      <c r="AA129" s="108"/>
      <c r="AB129" s="156"/>
      <c r="AC129" s="102"/>
      <c r="AD129" s="137"/>
      <c r="AE129" s="85"/>
      <c r="AF129" s="65"/>
      <c r="AG129" s="85"/>
      <c r="AH129" s="65"/>
      <c r="AI129" s="209" t="s">
        <v>277</v>
      </c>
      <c r="AJ129" s="65"/>
      <c r="AK129" s="82" t="s">
        <v>125</v>
      </c>
      <c r="AL129" s="65"/>
      <c r="AM129" s="110"/>
      <c r="AN129" s="65"/>
      <c r="AO129" s="127"/>
      <c r="AP129" s="66"/>
      <c r="AQ129" s="182"/>
      <c r="AR129" s="29"/>
      <c r="AS129" s="3"/>
      <c r="AT129" s="29"/>
      <c r="AU129" s="30"/>
      <c r="AV129" s="31"/>
      <c r="AW129" s="30"/>
      <c r="AX129" s="31"/>
    </row>
    <row r="130" spans="1:50" ht="9" customHeight="1" thickTop="1" thickBot="1" x14ac:dyDescent="0.3">
      <c r="A130" s="256"/>
      <c r="B130" s="244"/>
      <c r="C130" s="134" t="s">
        <v>179</v>
      </c>
      <c r="D130" s="65"/>
      <c r="E130" s="103"/>
      <c r="F130" s="111"/>
      <c r="G130" s="68" t="s">
        <v>203</v>
      </c>
      <c r="H130" s="65"/>
      <c r="I130" s="67" t="s">
        <v>183</v>
      </c>
      <c r="J130" s="65"/>
      <c r="K130" s="67" t="s">
        <v>196</v>
      </c>
      <c r="L130" s="111"/>
      <c r="M130" s="68" t="s">
        <v>62</v>
      </c>
      <c r="N130" s="111"/>
      <c r="O130" s="105"/>
      <c r="P130" s="111"/>
      <c r="Q130" s="112" t="s">
        <v>148</v>
      </c>
      <c r="R130" s="104"/>
      <c r="S130" s="112" t="s">
        <v>221</v>
      </c>
      <c r="T130" s="65"/>
      <c r="U130" s="234"/>
      <c r="V130" s="65"/>
      <c r="W130" s="67"/>
      <c r="X130" s="65"/>
      <c r="Y130" s="93" t="s">
        <v>228</v>
      </c>
      <c r="Z130" s="111"/>
      <c r="AA130" s="67" t="s">
        <v>146</v>
      </c>
      <c r="AB130" s="156"/>
      <c r="AC130" s="71"/>
      <c r="AD130" s="111"/>
      <c r="AE130" s="93" t="s">
        <v>74</v>
      </c>
      <c r="AF130" s="65"/>
      <c r="AG130" s="93"/>
      <c r="AH130" s="65"/>
      <c r="AI130" s="105" t="s">
        <v>243</v>
      </c>
      <c r="AJ130" s="65"/>
      <c r="AK130" s="67" t="s">
        <v>126</v>
      </c>
      <c r="AL130" s="65"/>
      <c r="AM130" s="112" t="s">
        <v>112</v>
      </c>
      <c r="AN130" s="65"/>
      <c r="AO130" s="112" t="s">
        <v>144</v>
      </c>
      <c r="AP130" s="65"/>
      <c r="AQ130" s="183"/>
      <c r="AR130" s="25"/>
      <c r="AS130" s="1"/>
      <c r="AT130" s="25"/>
      <c r="AU130" s="20" t="s">
        <v>44</v>
      </c>
      <c r="AV130" s="27"/>
      <c r="AW130" s="20"/>
      <c r="AX130" s="27"/>
    </row>
    <row r="131" spans="1:50" ht="9" customHeight="1" thickTop="1" thickBot="1" x14ac:dyDescent="0.3">
      <c r="A131" s="256"/>
      <c r="B131" s="244" t="s">
        <v>293</v>
      </c>
      <c r="C131" s="71" t="s">
        <v>51</v>
      </c>
      <c r="D131" s="111"/>
      <c r="E131" s="103"/>
      <c r="F131" s="111"/>
      <c r="G131" s="224"/>
      <c r="H131" s="111"/>
      <c r="I131" s="84" t="s">
        <v>80</v>
      </c>
      <c r="J131" s="111"/>
      <c r="K131" s="177" t="s">
        <v>78</v>
      </c>
      <c r="L131" s="111"/>
      <c r="M131" s="103"/>
      <c r="N131" s="111"/>
      <c r="O131" s="103"/>
      <c r="P131" s="111"/>
      <c r="Q131" s="117" t="s">
        <v>176</v>
      </c>
      <c r="R131" s="104"/>
      <c r="S131" s="71" t="s">
        <v>222</v>
      </c>
      <c r="T131" s="65"/>
      <c r="U131" s="93" t="s">
        <v>217</v>
      </c>
      <c r="V131" s="65"/>
      <c r="W131" s="71"/>
      <c r="X131" s="65"/>
      <c r="Y131" s="110" t="s">
        <v>224</v>
      </c>
      <c r="Z131" s="124"/>
      <c r="AA131" s="84" t="s">
        <v>147</v>
      </c>
      <c r="AB131" s="111"/>
      <c r="AC131" s="109"/>
      <c r="AD131" s="111"/>
      <c r="AE131" s="71" t="s">
        <v>84</v>
      </c>
      <c r="AF131" s="65"/>
      <c r="AG131" s="85"/>
      <c r="AH131" s="65"/>
      <c r="AI131" s="71" t="s">
        <v>275</v>
      </c>
      <c r="AJ131" s="65"/>
      <c r="AK131" s="85" t="s">
        <v>82</v>
      </c>
      <c r="AL131" s="65"/>
      <c r="AM131" s="84" t="s">
        <v>113</v>
      </c>
      <c r="AN131" s="65"/>
      <c r="AO131" s="85" t="s">
        <v>173</v>
      </c>
      <c r="AP131" s="65"/>
      <c r="AQ131" s="178"/>
      <c r="AR131" s="25"/>
      <c r="AS131" s="4"/>
      <c r="AT131" s="25"/>
      <c r="AU131" s="26" t="s">
        <v>46</v>
      </c>
      <c r="AV131" s="27"/>
      <c r="AW131" s="26"/>
      <c r="AX131" s="27"/>
    </row>
    <row r="132" spans="1:50" ht="9" customHeight="1" thickTop="1" thickBot="1" x14ac:dyDescent="0.3">
      <c r="A132" s="256"/>
      <c r="B132" s="244"/>
      <c r="C132" s="68"/>
      <c r="D132" s="69"/>
      <c r="E132" s="115"/>
      <c r="F132" s="116"/>
      <c r="G132" s="68"/>
      <c r="H132" s="69"/>
      <c r="I132" s="68"/>
      <c r="J132" s="69"/>
      <c r="K132" s="68"/>
      <c r="L132" s="116"/>
      <c r="M132" s="115"/>
      <c r="N132" s="116"/>
      <c r="O132" s="115"/>
      <c r="P132" s="116"/>
      <c r="Q132" s="68"/>
      <c r="R132" s="114"/>
      <c r="S132" s="68"/>
      <c r="T132" s="69"/>
      <c r="U132" s="85" t="s">
        <v>70</v>
      </c>
      <c r="V132" s="69"/>
      <c r="W132" s="68"/>
      <c r="X132" s="69"/>
      <c r="Y132" s="152"/>
      <c r="Z132" s="116"/>
      <c r="AA132" s="115"/>
      <c r="AB132" s="219"/>
      <c r="AC132" s="117"/>
      <c r="AD132" s="116"/>
      <c r="AE132" s="85"/>
      <c r="AF132" s="65"/>
      <c r="AG132" s="85"/>
      <c r="AH132" s="65"/>
      <c r="AI132" s="115"/>
      <c r="AJ132" s="69"/>
      <c r="AK132" s="68"/>
      <c r="AL132" s="69"/>
      <c r="AM132" s="119"/>
      <c r="AN132" s="69"/>
      <c r="AO132" s="68"/>
      <c r="AP132" s="69"/>
      <c r="AQ132" s="184"/>
      <c r="AR132" s="35"/>
      <c r="AS132" s="2"/>
      <c r="AT132" s="35"/>
      <c r="AU132" s="36"/>
      <c r="AV132" s="37"/>
      <c r="AW132" s="36"/>
      <c r="AX132" s="37"/>
    </row>
    <row r="133" spans="1:50" ht="9" customHeight="1" thickTop="1" thickBot="1" x14ac:dyDescent="0.3">
      <c r="A133" s="256"/>
      <c r="B133" s="249" t="s">
        <v>294</v>
      </c>
      <c r="C133" s="82"/>
      <c r="D133" s="66"/>
      <c r="E133" s="108"/>
      <c r="F133" s="137"/>
      <c r="G133" s="107"/>
      <c r="H133" s="66"/>
      <c r="I133" s="82"/>
      <c r="J133" s="66"/>
      <c r="K133" s="67"/>
      <c r="L133" s="137"/>
      <c r="M133" s="108"/>
      <c r="N133" s="137"/>
      <c r="O133" s="107"/>
      <c r="P133" s="137"/>
      <c r="Q133" s="85"/>
      <c r="R133" s="104"/>
      <c r="S133" s="67"/>
      <c r="T133" s="66"/>
      <c r="U133" s="127"/>
      <c r="V133" s="66"/>
      <c r="W133" s="85"/>
      <c r="X133" s="65"/>
      <c r="Y133" s="67"/>
      <c r="Z133" s="124"/>
      <c r="AA133" s="94"/>
      <c r="AB133" s="156"/>
      <c r="AC133" s="107"/>
      <c r="AD133" s="137"/>
      <c r="AE133" s="94"/>
      <c r="AF133" s="66"/>
      <c r="AG133" s="192"/>
      <c r="AH133" s="66"/>
      <c r="AI133" s="107"/>
      <c r="AJ133" s="66"/>
      <c r="AK133" s="94"/>
      <c r="AL133" s="66"/>
      <c r="AM133" s="94"/>
      <c r="AN133" s="66"/>
      <c r="AO133" s="82"/>
      <c r="AP133" s="66"/>
      <c r="AQ133" s="182"/>
      <c r="AR133" s="29"/>
      <c r="AS133" s="3"/>
      <c r="AT133" s="29"/>
      <c r="AU133" s="30"/>
      <c r="AV133" s="31"/>
      <c r="AW133" s="30"/>
      <c r="AX133" s="31"/>
    </row>
    <row r="134" spans="1:50" ht="9" customHeight="1" thickTop="1" thickBot="1" x14ac:dyDescent="0.3">
      <c r="A134" s="256"/>
      <c r="B134" s="244"/>
      <c r="C134" s="85"/>
      <c r="D134" s="65"/>
      <c r="E134" s="103"/>
      <c r="F134" s="111"/>
      <c r="G134" s="103"/>
      <c r="H134" s="65"/>
      <c r="I134" s="67"/>
      <c r="J134" s="65"/>
      <c r="K134" s="85"/>
      <c r="L134" s="65"/>
      <c r="M134" s="102"/>
      <c r="N134" s="111"/>
      <c r="O134" s="105"/>
      <c r="P134" s="111"/>
      <c r="Q134" s="85"/>
      <c r="R134" s="104"/>
      <c r="S134" s="67"/>
      <c r="T134" s="65"/>
      <c r="U134" s="67"/>
      <c r="V134" s="65"/>
      <c r="W134" s="67"/>
      <c r="X134" s="65"/>
      <c r="Y134" s="112" t="s">
        <v>218</v>
      </c>
      <c r="Z134" s="111"/>
      <c r="AA134" s="67" t="s">
        <v>146</v>
      </c>
      <c r="AB134" s="156"/>
      <c r="AC134" s="109"/>
      <c r="AD134" s="111"/>
      <c r="AE134" s="85"/>
      <c r="AF134" s="65"/>
      <c r="AG134" s="85"/>
      <c r="AH134" s="65"/>
      <c r="AI134" s="109"/>
      <c r="AJ134" s="65"/>
      <c r="AK134" s="134" t="s">
        <v>69</v>
      </c>
      <c r="AL134" s="65"/>
      <c r="AM134" s="67"/>
      <c r="AN134" s="111"/>
      <c r="AO134" s="70"/>
      <c r="AP134" s="65"/>
      <c r="AQ134" s="183"/>
      <c r="AR134" s="25"/>
      <c r="AS134" s="1"/>
      <c r="AT134" s="25"/>
      <c r="AU134" s="20" t="s">
        <v>44</v>
      </c>
      <c r="AV134" s="27"/>
      <c r="AW134" s="20"/>
      <c r="AX134" s="27"/>
    </row>
    <row r="135" spans="1:50" ht="9" customHeight="1" thickTop="1" thickBot="1" x14ac:dyDescent="0.3">
      <c r="A135" s="256"/>
      <c r="B135" s="244" t="s">
        <v>295</v>
      </c>
      <c r="C135" s="67"/>
      <c r="D135" s="111"/>
      <c r="E135" s="103"/>
      <c r="F135" s="111"/>
      <c r="G135" s="105"/>
      <c r="H135" s="111"/>
      <c r="I135" s="84"/>
      <c r="J135" s="111"/>
      <c r="K135" s="84"/>
      <c r="L135" s="111"/>
      <c r="M135" s="103"/>
      <c r="N135" s="111"/>
      <c r="O135" s="103"/>
      <c r="P135" s="111"/>
      <c r="Q135" s="85"/>
      <c r="R135" s="104"/>
      <c r="S135" s="71"/>
      <c r="T135" s="65"/>
      <c r="U135" s="85"/>
      <c r="V135" s="65"/>
      <c r="W135" s="85"/>
      <c r="X135" s="65"/>
      <c r="Y135" s="84" t="s">
        <v>80</v>
      </c>
      <c r="Z135" s="124"/>
      <c r="AA135" s="84" t="s">
        <v>147</v>
      </c>
      <c r="AB135" s="111"/>
      <c r="AC135" s="103"/>
      <c r="AD135" s="111"/>
      <c r="AE135" s="85"/>
      <c r="AF135" s="65"/>
      <c r="AG135" s="85"/>
      <c r="AH135" s="65"/>
      <c r="AI135" s="117"/>
      <c r="AJ135" s="65"/>
      <c r="AK135" s="71" t="s">
        <v>62</v>
      </c>
      <c r="AL135" s="65"/>
      <c r="AM135" s="85"/>
      <c r="AN135" s="111"/>
      <c r="AO135" s="85"/>
      <c r="AP135" s="65"/>
      <c r="AQ135" s="178"/>
      <c r="AR135" s="25"/>
      <c r="AS135" s="4"/>
      <c r="AT135" s="25"/>
      <c r="AU135" s="26" t="s">
        <v>46</v>
      </c>
      <c r="AV135" s="27"/>
      <c r="AW135" s="26"/>
      <c r="AX135" s="27"/>
    </row>
    <row r="136" spans="1:50" ht="9" customHeight="1" thickTop="1" thickBot="1" x14ac:dyDescent="0.3">
      <c r="A136" s="256"/>
      <c r="B136" s="245"/>
      <c r="C136" s="68"/>
      <c r="D136" s="69"/>
      <c r="E136" s="115"/>
      <c r="F136" s="116"/>
      <c r="G136" s="115"/>
      <c r="H136" s="69"/>
      <c r="I136" s="68"/>
      <c r="J136" s="69"/>
      <c r="K136" s="68"/>
      <c r="L136" s="69"/>
      <c r="M136" s="115"/>
      <c r="N136" s="116"/>
      <c r="O136" s="115"/>
      <c r="P136" s="116"/>
      <c r="Q136" s="68"/>
      <c r="R136" s="114"/>
      <c r="S136" s="98"/>
      <c r="T136" s="69"/>
      <c r="U136" s="68"/>
      <c r="V136" s="69"/>
      <c r="W136" s="68"/>
      <c r="X136" s="69"/>
      <c r="Y136" s="152"/>
      <c r="Z136" s="116"/>
      <c r="AA136" s="68"/>
      <c r="AB136" s="219"/>
      <c r="AC136" s="115"/>
      <c r="AD136" s="116"/>
      <c r="AE136" s="68"/>
      <c r="AF136" s="69"/>
      <c r="AG136" s="68"/>
      <c r="AH136" s="69"/>
      <c r="AI136" s="115"/>
      <c r="AJ136" s="69"/>
      <c r="AK136" s="85"/>
      <c r="AL136" s="69"/>
      <c r="AM136" s="68"/>
      <c r="AN136" s="69"/>
      <c r="AO136" s="68"/>
      <c r="AP136" s="69"/>
      <c r="AQ136" s="184"/>
      <c r="AR136" s="35"/>
      <c r="AS136" s="2"/>
      <c r="AT136" s="35"/>
      <c r="AU136" s="36"/>
      <c r="AV136" s="37"/>
      <c r="AW136" s="36"/>
      <c r="AX136" s="37"/>
    </row>
    <row r="137" spans="1:50" ht="9" customHeight="1" thickTop="1" thickBot="1" x14ac:dyDescent="0.3">
      <c r="A137" s="256"/>
      <c r="B137" s="249" t="s">
        <v>296</v>
      </c>
      <c r="C137" s="94"/>
      <c r="D137" s="137"/>
      <c r="E137" s="103"/>
      <c r="F137" s="111"/>
      <c r="G137" s="108"/>
      <c r="H137" s="66"/>
      <c r="I137" s="94"/>
      <c r="J137" s="66"/>
      <c r="K137" s="94"/>
      <c r="L137" s="66"/>
      <c r="M137" s="103"/>
      <c r="N137" s="111"/>
      <c r="O137" s="105"/>
      <c r="P137" s="137"/>
      <c r="Q137" s="94"/>
      <c r="R137" s="106"/>
      <c r="S137" s="94"/>
      <c r="T137" s="66"/>
      <c r="U137" s="85"/>
      <c r="V137" s="66"/>
      <c r="W137" s="94"/>
      <c r="X137" s="66"/>
      <c r="Y137" s="150"/>
      <c r="Z137" s="111"/>
      <c r="AA137" s="85"/>
      <c r="AB137" s="156"/>
      <c r="AC137" s="103"/>
      <c r="AD137" s="111"/>
      <c r="AE137" s="85"/>
      <c r="AF137" s="65"/>
      <c r="AG137" s="85"/>
      <c r="AH137" s="65"/>
      <c r="AI137" s="105"/>
      <c r="AJ137" s="65"/>
      <c r="AK137" s="82"/>
      <c r="AL137" s="65"/>
      <c r="AM137" s="166"/>
      <c r="AN137" s="65"/>
      <c r="AO137" s="85"/>
      <c r="AP137" s="65"/>
      <c r="AQ137" s="178"/>
      <c r="AR137" s="25"/>
      <c r="AS137" s="4"/>
      <c r="AT137" s="25"/>
      <c r="AU137" s="26"/>
      <c r="AV137" s="27"/>
      <c r="AW137" s="26"/>
      <c r="AX137" s="27"/>
    </row>
    <row r="138" spans="1:50" ht="9" customHeight="1" thickTop="1" thickBot="1" x14ac:dyDescent="0.3">
      <c r="A138" s="256"/>
      <c r="B138" s="244"/>
      <c r="C138" s="85"/>
      <c r="D138" s="111"/>
      <c r="E138" s="103"/>
      <c r="F138" s="111"/>
      <c r="G138" s="103"/>
      <c r="H138" s="65"/>
      <c r="I138" s="85"/>
      <c r="J138" s="65"/>
      <c r="K138" s="85"/>
      <c r="L138" s="65"/>
      <c r="M138" s="103"/>
      <c r="N138" s="111"/>
      <c r="O138" s="103"/>
      <c r="P138" s="111"/>
      <c r="Q138" s="85"/>
      <c r="R138" s="104"/>
      <c r="S138" s="85"/>
      <c r="T138" s="65"/>
      <c r="U138" s="85"/>
      <c r="V138" s="65"/>
      <c r="W138" s="85"/>
      <c r="X138" s="65"/>
      <c r="Y138" s="85"/>
      <c r="Z138" s="111"/>
      <c r="AA138" s="85"/>
      <c r="AB138" s="111"/>
      <c r="AC138" s="105"/>
      <c r="AD138" s="111"/>
      <c r="AE138" s="85"/>
      <c r="AF138" s="65"/>
      <c r="AG138" s="85"/>
      <c r="AH138" s="65"/>
      <c r="AI138" s="109"/>
      <c r="AJ138" s="111"/>
      <c r="AK138" s="93"/>
      <c r="AL138" s="111"/>
      <c r="AM138" s="70"/>
      <c r="AN138" s="65"/>
      <c r="AO138" s="85"/>
      <c r="AP138" s="111"/>
      <c r="AQ138" s="190"/>
      <c r="AR138" s="21"/>
      <c r="AS138" s="47"/>
      <c r="AT138" s="21"/>
      <c r="AU138" s="48"/>
      <c r="AV138" s="23"/>
      <c r="AW138" s="48"/>
      <c r="AX138" s="23"/>
    </row>
    <row r="139" spans="1:50" ht="9" customHeight="1" thickTop="1" thickBot="1" x14ac:dyDescent="0.3">
      <c r="A139" s="256"/>
      <c r="B139" s="244" t="s">
        <v>297</v>
      </c>
      <c r="C139" s="85"/>
      <c r="D139" s="111"/>
      <c r="E139" s="103"/>
      <c r="F139" s="111"/>
      <c r="G139" s="103"/>
      <c r="H139" s="111"/>
      <c r="I139" s="85"/>
      <c r="J139" s="65"/>
      <c r="K139" s="85"/>
      <c r="L139" s="65"/>
      <c r="M139" s="103"/>
      <c r="N139" s="111"/>
      <c r="O139" s="102"/>
      <c r="P139" s="111"/>
      <c r="Q139" s="85"/>
      <c r="R139" s="104"/>
      <c r="S139" s="85"/>
      <c r="T139" s="65"/>
      <c r="U139" s="85"/>
      <c r="V139" s="65"/>
      <c r="W139" s="85"/>
      <c r="X139" s="65"/>
      <c r="Y139" s="85"/>
      <c r="Z139" s="111"/>
      <c r="AA139" s="85"/>
      <c r="AB139" s="111"/>
      <c r="AC139" s="103"/>
      <c r="AD139" s="111"/>
      <c r="AE139" s="85"/>
      <c r="AF139" s="65"/>
      <c r="AG139" s="85"/>
      <c r="AH139" s="65"/>
      <c r="AI139" s="117"/>
      <c r="AJ139" s="65"/>
      <c r="AK139" s="85"/>
      <c r="AL139" s="65"/>
      <c r="AM139" s="71"/>
      <c r="AN139" s="65"/>
      <c r="AO139" s="85"/>
      <c r="AP139" s="65"/>
      <c r="AQ139" s="184"/>
      <c r="AR139" s="35"/>
      <c r="AS139" s="2"/>
      <c r="AT139" s="35"/>
      <c r="AU139" s="36"/>
      <c r="AV139" s="37"/>
      <c r="AW139" s="36"/>
      <c r="AX139" s="37"/>
    </row>
    <row r="140" spans="1:50" ht="9" customHeight="1" thickTop="1" thickBot="1" x14ac:dyDescent="0.3">
      <c r="A140" s="256"/>
      <c r="B140" s="245"/>
      <c r="C140" s="96"/>
      <c r="D140" s="160"/>
      <c r="E140" s="151"/>
      <c r="F140" s="160"/>
      <c r="G140" s="151"/>
      <c r="H140" s="160"/>
      <c r="I140" s="96"/>
      <c r="J140" s="160"/>
      <c r="K140" s="96"/>
      <c r="L140" s="146"/>
      <c r="M140" s="151"/>
      <c r="N140" s="160"/>
      <c r="O140" s="96"/>
      <c r="P140" s="160"/>
      <c r="Q140" s="96"/>
      <c r="R140" s="169"/>
      <c r="S140" s="96"/>
      <c r="T140" s="146"/>
      <c r="U140" s="96"/>
      <c r="V140" s="160"/>
      <c r="W140" s="96"/>
      <c r="X140" s="146"/>
      <c r="Y140" s="96"/>
      <c r="Z140" s="160"/>
      <c r="AA140" s="96"/>
      <c r="AB140" s="160"/>
      <c r="AC140" s="151"/>
      <c r="AD140" s="160"/>
      <c r="AE140" s="96"/>
      <c r="AF140" s="146"/>
      <c r="AG140" s="96"/>
      <c r="AH140" s="146"/>
      <c r="AI140" s="151"/>
      <c r="AJ140" s="160"/>
      <c r="AK140" s="96"/>
      <c r="AL140" s="160"/>
      <c r="AM140" s="136"/>
      <c r="AN140" s="160"/>
      <c r="AO140" s="96"/>
      <c r="AP140" s="160"/>
      <c r="AQ140" s="178"/>
      <c r="AR140" s="25"/>
      <c r="AS140" s="4"/>
      <c r="AT140" s="25"/>
      <c r="AU140" s="26"/>
      <c r="AV140" s="27"/>
      <c r="AW140" s="26"/>
      <c r="AX140" s="27"/>
    </row>
    <row r="141" spans="1:50" ht="9" customHeight="1" thickTop="1" thickBot="1" x14ac:dyDescent="0.3">
      <c r="A141" s="256" t="s">
        <v>8</v>
      </c>
      <c r="B141" s="227"/>
      <c r="C141" s="85"/>
      <c r="D141" s="111"/>
      <c r="E141" s="103"/>
      <c r="F141" s="111"/>
      <c r="G141" s="103"/>
      <c r="H141" s="111"/>
      <c r="I141" s="85"/>
      <c r="J141" s="111"/>
      <c r="K141" s="85"/>
      <c r="L141" s="65"/>
      <c r="M141" s="103"/>
      <c r="N141" s="111"/>
      <c r="O141" s="103"/>
      <c r="P141" s="111"/>
      <c r="Q141" s="85"/>
      <c r="R141" s="104"/>
      <c r="S141" s="85"/>
      <c r="T141" s="65"/>
      <c r="U141" s="85"/>
      <c r="V141" s="65"/>
      <c r="W141" s="85"/>
      <c r="X141" s="65"/>
      <c r="Y141" s="85"/>
      <c r="Z141" s="111"/>
      <c r="AA141" s="85"/>
      <c r="AB141" s="111"/>
      <c r="AC141" s="103"/>
      <c r="AD141" s="111"/>
      <c r="AE141" s="85"/>
      <c r="AF141" s="65"/>
      <c r="AG141" s="85"/>
      <c r="AH141" s="65"/>
      <c r="AI141" s="103"/>
      <c r="AJ141" s="104"/>
      <c r="AK141" s="85"/>
      <c r="AL141" s="65"/>
      <c r="AM141" s="71"/>
      <c r="AN141" s="65"/>
      <c r="AO141" s="85"/>
      <c r="AP141" s="65"/>
      <c r="AQ141" s="178"/>
      <c r="AR141" s="25"/>
      <c r="AS141" s="4"/>
      <c r="AT141" s="25"/>
      <c r="AU141" s="26"/>
      <c r="AV141" s="27"/>
      <c r="AW141" s="26"/>
      <c r="AX141" s="27"/>
    </row>
    <row r="142" spans="1:50" ht="9" customHeight="1" thickTop="1" thickBot="1" x14ac:dyDescent="0.3">
      <c r="A142" s="256"/>
      <c r="B142" s="227"/>
      <c r="C142" s="85"/>
      <c r="D142" s="111"/>
      <c r="E142" s="103"/>
      <c r="F142" s="111"/>
      <c r="G142" s="103"/>
      <c r="H142" s="111"/>
      <c r="I142" s="85"/>
      <c r="J142" s="116"/>
      <c r="K142" s="68"/>
      <c r="L142" s="69"/>
      <c r="M142" s="103"/>
      <c r="N142" s="111"/>
      <c r="O142" s="103"/>
      <c r="P142" s="111"/>
      <c r="Q142" s="85"/>
      <c r="R142" s="104"/>
      <c r="S142" s="85"/>
      <c r="T142" s="65"/>
      <c r="U142" s="85"/>
      <c r="V142" s="69"/>
      <c r="W142" s="85"/>
      <c r="X142" s="116"/>
      <c r="Y142" s="68"/>
      <c r="Z142" s="111"/>
      <c r="AA142" s="85"/>
      <c r="AB142" s="111"/>
      <c r="AC142" s="103"/>
      <c r="AD142" s="111"/>
      <c r="AE142" s="68"/>
      <c r="AF142" s="69"/>
      <c r="AG142" s="68"/>
      <c r="AH142" s="69"/>
      <c r="AI142" s="115"/>
      <c r="AJ142" s="69"/>
      <c r="AK142" s="85"/>
      <c r="AL142" s="65"/>
      <c r="AM142" s="71"/>
      <c r="AN142" s="65"/>
      <c r="AO142" s="68"/>
      <c r="AP142" s="116"/>
      <c r="AQ142" s="178"/>
      <c r="AR142" s="25"/>
      <c r="AS142" s="4"/>
      <c r="AT142" s="25"/>
      <c r="AU142" s="26"/>
      <c r="AV142" s="27"/>
      <c r="AW142" s="26"/>
      <c r="AX142" s="27"/>
    </row>
    <row r="143" spans="1:50" ht="9" customHeight="1" thickTop="1" thickBot="1" x14ac:dyDescent="0.3">
      <c r="A143" s="256"/>
      <c r="B143" s="249" t="s">
        <v>65</v>
      </c>
      <c r="C143" s="82"/>
      <c r="D143" s="137"/>
      <c r="E143" s="108"/>
      <c r="F143" s="137"/>
      <c r="G143" s="107"/>
      <c r="H143" s="137"/>
      <c r="I143" s="82"/>
      <c r="J143" s="111"/>
      <c r="K143" s="67"/>
      <c r="L143" s="137"/>
      <c r="M143" s="126"/>
      <c r="N143" s="137"/>
      <c r="O143" s="107"/>
      <c r="P143" s="137"/>
      <c r="Q143" s="94"/>
      <c r="R143" s="106"/>
      <c r="S143" s="94"/>
      <c r="T143" s="66"/>
      <c r="U143" s="94"/>
      <c r="V143" s="65"/>
      <c r="W143" s="94"/>
      <c r="X143" s="65"/>
      <c r="Y143" s="127" t="s">
        <v>227</v>
      </c>
      <c r="Z143" s="137"/>
      <c r="AA143" s="82"/>
      <c r="AB143" s="137"/>
      <c r="AC143" s="108"/>
      <c r="AD143" s="137"/>
      <c r="AE143" s="93"/>
      <c r="AF143" s="65"/>
      <c r="AG143" s="127" t="s">
        <v>259</v>
      </c>
      <c r="AH143" s="65"/>
      <c r="AI143" s="102" t="s">
        <v>273</v>
      </c>
      <c r="AJ143" s="104"/>
      <c r="AK143" s="127" t="s">
        <v>119</v>
      </c>
      <c r="AL143" s="66"/>
      <c r="AM143" s="94"/>
      <c r="AN143" s="66"/>
      <c r="AO143" s="99"/>
      <c r="AP143" s="65"/>
      <c r="AQ143" s="182"/>
      <c r="AR143" s="29"/>
      <c r="AS143" s="3"/>
      <c r="AT143" s="29"/>
      <c r="AU143" s="38"/>
      <c r="AV143" s="39"/>
      <c r="AW143" s="38" t="s">
        <v>42</v>
      </c>
      <c r="AX143" s="39"/>
    </row>
    <row r="144" spans="1:50" ht="9" customHeight="1" thickTop="1" thickBot="1" x14ac:dyDescent="0.3">
      <c r="A144" s="256"/>
      <c r="B144" s="244"/>
      <c r="C144" s="70" t="s">
        <v>177</v>
      </c>
      <c r="D144" s="111"/>
      <c r="E144" s="67"/>
      <c r="F144" s="111"/>
      <c r="G144" s="70" t="s">
        <v>197</v>
      </c>
      <c r="H144" s="111"/>
      <c r="I144" s="67" t="s">
        <v>182</v>
      </c>
      <c r="J144" s="111"/>
      <c r="K144" s="67" t="s">
        <v>182</v>
      </c>
      <c r="L144" s="65"/>
      <c r="M144" s="67" t="s">
        <v>117</v>
      </c>
      <c r="N144" s="111"/>
      <c r="O144" s="93"/>
      <c r="P144" s="111"/>
      <c r="Q144" s="93" t="s">
        <v>164</v>
      </c>
      <c r="R144" s="104"/>
      <c r="S144" s="109" t="s">
        <v>156</v>
      </c>
      <c r="T144" s="65"/>
      <c r="U144" s="67"/>
      <c r="V144" s="65"/>
      <c r="W144" s="112" t="s">
        <v>239</v>
      </c>
      <c r="X144" s="65"/>
      <c r="Y144" s="102" t="s">
        <v>235</v>
      </c>
      <c r="Z144" s="124"/>
      <c r="AA144" s="112" t="s">
        <v>171</v>
      </c>
      <c r="AB144" s="124"/>
      <c r="AC144" s="105" t="s">
        <v>144</v>
      </c>
      <c r="AD144" s="111"/>
      <c r="AE144" s="93" t="s">
        <v>114</v>
      </c>
      <c r="AF144" s="65"/>
      <c r="AG144" s="102" t="s">
        <v>260</v>
      </c>
      <c r="AH144" s="65"/>
      <c r="AI144" s="134" t="s">
        <v>274</v>
      </c>
      <c r="AJ144" s="104"/>
      <c r="AK144" s="67" t="s">
        <v>120</v>
      </c>
      <c r="AL144" s="65"/>
      <c r="AM144" s="93" t="s">
        <v>104</v>
      </c>
      <c r="AN144" s="65"/>
      <c r="AO144" s="134" t="s">
        <v>69</v>
      </c>
      <c r="AP144" s="65"/>
      <c r="AQ144" s="183"/>
      <c r="AR144" s="25"/>
      <c r="AS144" s="1"/>
      <c r="AT144" s="25"/>
      <c r="AU144" s="41"/>
      <c r="AV144" s="42"/>
      <c r="AW144" s="41" t="s">
        <v>28</v>
      </c>
      <c r="AX144" s="42"/>
    </row>
    <row r="145" spans="1:50" ht="9" customHeight="1" thickTop="1" thickBot="1" x14ac:dyDescent="0.3">
      <c r="A145" s="256"/>
      <c r="B145" s="244" t="s">
        <v>278</v>
      </c>
      <c r="C145" s="71" t="s">
        <v>178</v>
      </c>
      <c r="D145" s="111"/>
      <c r="E145" s="84"/>
      <c r="F145" s="111"/>
      <c r="G145" s="71" t="s">
        <v>202</v>
      </c>
      <c r="H145" s="111"/>
      <c r="I145" s="71" t="s">
        <v>198</v>
      </c>
      <c r="J145" s="111"/>
      <c r="K145" s="71" t="s">
        <v>78</v>
      </c>
      <c r="L145" s="111"/>
      <c r="M145" s="84" t="s">
        <v>70</v>
      </c>
      <c r="N145" s="111"/>
      <c r="O145" s="85"/>
      <c r="P145" s="111"/>
      <c r="Q145" s="85" t="s">
        <v>82</v>
      </c>
      <c r="R145" s="104"/>
      <c r="S145" s="103" t="s">
        <v>27</v>
      </c>
      <c r="T145" s="65"/>
      <c r="U145" s="71"/>
      <c r="V145" s="65"/>
      <c r="W145" s="71" t="s">
        <v>240</v>
      </c>
      <c r="X145" s="65"/>
      <c r="Y145" s="103" t="s">
        <v>252</v>
      </c>
      <c r="Z145" s="111"/>
      <c r="AA145" s="71" t="s">
        <v>53</v>
      </c>
      <c r="AB145" s="111"/>
      <c r="AC145" s="117" t="s">
        <v>145</v>
      </c>
      <c r="AD145" s="111"/>
      <c r="AE145" s="85" t="s">
        <v>54</v>
      </c>
      <c r="AF145" s="65"/>
      <c r="AG145" s="103" t="s">
        <v>261</v>
      </c>
      <c r="AH145" s="65"/>
      <c r="AI145" s="71" t="s">
        <v>275</v>
      </c>
      <c r="AJ145" s="104"/>
      <c r="AK145" s="85" t="s">
        <v>85</v>
      </c>
      <c r="AL145" s="65"/>
      <c r="AM145" s="85" t="s">
        <v>107</v>
      </c>
      <c r="AN145" s="111"/>
      <c r="AO145" s="71" t="s">
        <v>133</v>
      </c>
      <c r="AP145" s="65"/>
      <c r="AQ145" s="178"/>
      <c r="AR145" s="25"/>
      <c r="AS145" s="4"/>
      <c r="AT145" s="25"/>
      <c r="AU145" s="20" t="s">
        <v>42</v>
      </c>
      <c r="AV145" s="44"/>
      <c r="AW145" s="20"/>
      <c r="AX145" s="44"/>
    </row>
    <row r="146" spans="1:50" ht="9" customHeight="1" thickTop="1" thickBot="1" x14ac:dyDescent="0.3">
      <c r="A146" s="256"/>
      <c r="B146" s="245"/>
      <c r="C146" s="68"/>
      <c r="D146" s="116"/>
      <c r="E146" s="115"/>
      <c r="F146" s="116"/>
      <c r="G146" s="115"/>
      <c r="H146" s="116"/>
      <c r="I146" s="68"/>
      <c r="J146" s="116"/>
      <c r="K146" s="68"/>
      <c r="L146" s="69"/>
      <c r="M146" s="115"/>
      <c r="N146" s="116"/>
      <c r="O146" s="115"/>
      <c r="P146" s="116"/>
      <c r="Q146" s="68"/>
      <c r="R146" s="114"/>
      <c r="S146" s="68"/>
      <c r="T146" s="69"/>
      <c r="U146" s="68"/>
      <c r="V146" s="69"/>
      <c r="W146" s="68"/>
      <c r="X146" s="69"/>
      <c r="Y146" s="139"/>
      <c r="Z146" s="116"/>
      <c r="AA146" s="68"/>
      <c r="AB146" s="116"/>
      <c r="AC146" s="115"/>
      <c r="AD146" s="116"/>
      <c r="AE146" s="68"/>
      <c r="AF146" s="65"/>
      <c r="AG146" s="68"/>
      <c r="AH146" s="65"/>
      <c r="AI146" s="115"/>
      <c r="AJ146" s="114"/>
      <c r="AK146" s="68"/>
      <c r="AL146" s="69"/>
      <c r="AM146" s="68"/>
      <c r="AN146" s="69"/>
      <c r="AO146" s="68"/>
      <c r="AP146" s="69"/>
      <c r="AQ146" s="184"/>
      <c r="AR146" s="35"/>
      <c r="AS146" s="2"/>
      <c r="AT146" s="35"/>
      <c r="AU146" s="36" t="s">
        <v>28</v>
      </c>
      <c r="AV146" s="37"/>
      <c r="AW146" s="36"/>
      <c r="AX146" s="37"/>
    </row>
    <row r="147" spans="1:50" ht="9" customHeight="1" thickTop="1" thickBot="1" x14ac:dyDescent="0.3">
      <c r="A147" s="256"/>
      <c r="B147" s="244" t="s">
        <v>279</v>
      </c>
      <c r="C147" s="102"/>
      <c r="D147" s="137"/>
      <c r="E147" s="103"/>
      <c r="F147" s="111"/>
      <c r="G147" s="223"/>
      <c r="H147" s="137"/>
      <c r="I147" s="82"/>
      <c r="J147" s="137"/>
      <c r="K147" s="82"/>
      <c r="L147" s="66"/>
      <c r="M147" s="108"/>
      <c r="N147" s="137"/>
      <c r="O147" s="107" t="s">
        <v>161</v>
      </c>
      <c r="P147" s="137"/>
      <c r="Q147" s="94"/>
      <c r="R147" s="106"/>
      <c r="S147" s="94"/>
      <c r="T147" s="66"/>
      <c r="U147" s="127"/>
      <c r="V147" s="66"/>
      <c r="W147" s="70"/>
      <c r="X147" s="66"/>
      <c r="Y147" s="70"/>
      <c r="Z147" s="137"/>
      <c r="AA147" s="127"/>
      <c r="AB147" s="137"/>
      <c r="AC147" s="108"/>
      <c r="AD147" s="137"/>
      <c r="AE147" s="94"/>
      <c r="AF147" s="66"/>
      <c r="AG147" s="94"/>
      <c r="AH147" s="66"/>
      <c r="AI147" s="209" t="s">
        <v>277</v>
      </c>
      <c r="AJ147" s="66"/>
      <c r="AK147" s="93" t="s">
        <v>122</v>
      </c>
      <c r="AL147" s="106"/>
      <c r="AM147" s="94"/>
      <c r="AN147" s="66"/>
      <c r="AO147" s="70" t="s">
        <v>207</v>
      </c>
      <c r="AP147" s="66"/>
      <c r="AQ147" s="182"/>
      <c r="AR147" s="29"/>
      <c r="AS147" s="3"/>
      <c r="AT147" s="29"/>
      <c r="AU147" s="30"/>
      <c r="AV147" s="31"/>
      <c r="AW147" s="30"/>
      <c r="AX147" s="31"/>
    </row>
    <row r="148" spans="1:50" ht="9" customHeight="1" thickTop="1" thickBot="1" x14ac:dyDescent="0.3">
      <c r="A148" s="256"/>
      <c r="B148" s="244"/>
      <c r="C148" s="70" t="s">
        <v>196</v>
      </c>
      <c r="D148" s="111"/>
      <c r="E148" s="67" t="s">
        <v>117</v>
      </c>
      <c r="F148" s="111"/>
      <c r="G148" s="67" t="s">
        <v>182</v>
      </c>
      <c r="H148" s="111"/>
      <c r="I148" s="70" t="s">
        <v>190</v>
      </c>
      <c r="J148" s="111"/>
      <c r="K148" s="67" t="s">
        <v>197</v>
      </c>
      <c r="L148" s="65"/>
      <c r="M148" s="70" t="s">
        <v>177</v>
      </c>
      <c r="N148" s="111"/>
      <c r="O148" s="93" t="s">
        <v>162</v>
      </c>
      <c r="P148" s="111"/>
      <c r="Q148" s="134" t="s">
        <v>69</v>
      </c>
      <c r="R148" s="104"/>
      <c r="S148" s="112" t="s">
        <v>229</v>
      </c>
      <c r="T148" s="111"/>
      <c r="U148" s="102" t="s">
        <v>209</v>
      </c>
      <c r="V148" s="65"/>
      <c r="W148" s="109" t="s">
        <v>156</v>
      </c>
      <c r="X148" s="65"/>
      <c r="Y148" s="70" t="s">
        <v>250</v>
      </c>
      <c r="Z148" s="124"/>
      <c r="AA148" s="93" t="s">
        <v>164</v>
      </c>
      <c r="AB148" s="156"/>
      <c r="AC148" s="105" t="s">
        <v>144</v>
      </c>
      <c r="AD148" s="111"/>
      <c r="AE148" s="93" t="s">
        <v>73</v>
      </c>
      <c r="AF148" s="65"/>
      <c r="AG148" s="112" t="s">
        <v>266</v>
      </c>
      <c r="AH148" s="65"/>
      <c r="AI148" s="105" t="s">
        <v>243</v>
      </c>
      <c r="AJ148" s="65"/>
      <c r="AK148" s="102" t="s">
        <v>121</v>
      </c>
      <c r="AL148" s="111"/>
      <c r="AM148" s="67" t="s">
        <v>106</v>
      </c>
      <c r="AN148" s="65"/>
      <c r="AO148" s="70" t="s">
        <v>159</v>
      </c>
      <c r="AP148" s="65"/>
      <c r="AQ148" s="183"/>
      <c r="AR148" s="25"/>
      <c r="AS148" s="1"/>
      <c r="AT148" s="25"/>
      <c r="AU148" s="20" t="s">
        <v>45</v>
      </c>
      <c r="AV148" s="27"/>
      <c r="AW148" s="20" t="s">
        <v>24</v>
      </c>
      <c r="AX148" s="27"/>
    </row>
    <row r="149" spans="1:50" ht="9" customHeight="1" thickTop="1" thickBot="1" x14ac:dyDescent="0.3">
      <c r="A149" s="256"/>
      <c r="B149" s="244" t="s">
        <v>280</v>
      </c>
      <c r="C149" s="71" t="s">
        <v>202</v>
      </c>
      <c r="D149" s="111"/>
      <c r="E149" s="84" t="s">
        <v>70</v>
      </c>
      <c r="F149" s="111"/>
      <c r="G149" s="71" t="s">
        <v>198</v>
      </c>
      <c r="H149" s="111"/>
      <c r="I149" s="85" t="s">
        <v>62</v>
      </c>
      <c r="J149" s="111"/>
      <c r="K149" s="84" t="s">
        <v>78</v>
      </c>
      <c r="L149" s="111"/>
      <c r="M149" s="71" t="s">
        <v>178</v>
      </c>
      <c r="N149" s="111"/>
      <c r="O149" s="85" t="s">
        <v>163</v>
      </c>
      <c r="P149" s="111"/>
      <c r="Q149" s="71" t="s">
        <v>133</v>
      </c>
      <c r="R149" s="104"/>
      <c r="S149" s="85" t="s">
        <v>230</v>
      </c>
      <c r="T149" s="65"/>
      <c r="U149" s="85" t="s">
        <v>54</v>
      </c>
      <c r="V149" s="65"/>
      <c r="W149" s="103" t="s">
        <v>27</v>
      </c>
      <c r="X149" s="65"/>
      <c r="Y149" s="71" t="s">
        <v>85</v>
      </c>
      <c r="Z149" s="111"/>
      <c r="AA149" s="85" t="s">
        <v>82</v>
      </c>
      <c r="AB149" s="157"/>
      <c r="AC149" s="117" t="s">
        <v>145</v>
      </c>
      <c r="AD149" s="111"/>
      <c r="AE149" s="85" t="s">
        <v>72</v>
      </c>
      <c r="AF149" s="65"/>
      <c r="AG149" s="85" t="s">
        <v>261</v>
      </c>
      <c r="AH149" s="65"/>
      <c r="AI149" s="71" t="s">
        <v>275</v>
      </c>
      <c r="AJ149" s="65"/>
      <c r="AK149" s="103" t="s">
        <v>123</v>
      </c>
      <c r="AL149" s="111"/>
      <c r="AM149" s="85" t="s">
        <v>108</v>
      </c>
      <c r="AN149" s="65"/>
      <c r="AO149" s="84" t="s">
        <v>29</v>
      </c>
      <c r="AP149" s="65"/>
      <c r="AQ149" s="178"/>
      <c r="AR149" s="25"/>
      <c r="AS149" s="4"/>
      <c r="AT149" s="25"/>
      <c r="AU149" s="26" t="s">
        <v>29</v>
      </c>
      <c r="AV149" s="27"/>
      <c r="AW149" s="26" t="s">
        <v>37</v>
      </c>
      <c r="AX149" s="27"/>
    </row>
    <row r="150" spans="1:50" ht="9" customHeight="1" thickTop="1" thickBot="1" x14ac:dyDescent="0.3">
      <c r="A150" s="256"/>
      <c r="B150" s="245"/>
      <c r="C150" s="115"/>
      <c r="D150" s="116"/>
      <c r="E150" s="103"/>
      <c r="F150" s="116"/>
      <c r="G150" s="221"/>
      <c r="H150" s="116"/>
      <c r="I150" s="68"/>
      <c r="J150" s="116"/>
      <c r="K150" s="68"/>
      <c r="L150" s="69"/>
      <c r="M150" s="115"/>
      <c r="N150" s="116"/>
      <c r="O150" s="115"/>
      <c r="P150" s="116"/>
      <c r="Q150" s="68"/>
      <c r="R150" s="114"/>
      <c r="S150" s="68"/>
      <c r="T150" s="69"/>
      <c r="U150" s="68"/>
      <c r="V150" s="69"/>
      <c r="W150" s="68"/>
      <c r="X150" s="69"/>
      <c r="Y150" s="68"/>
      <c r="Z150" s="116"/>
      <c r="AA150" s="68"/>
      <c r="AB150" s="116"/>
      <c r="AC150" s="115"/>
      <c r="AD150" s="116"/>
      <c r="AE150" s="68"/>
      <c r="AF150" s="69"/>
      <c r="AG150" s="68"/>
      <c r="AH150" s="69"/>
      <c r="AI150" s="115"/>
      <c r="AJ150" s="69"/>
      <c r="AK150" s="68"/>
      <c r="AL150" s="114"/>
      <c r="AM150" s="68"/>
      <c r="AN150" s="69"/>
      <c r="AO150" s="68"/>
      <c r="AP150" s="69"/>
      <c r="AQ150" s="184"/>
      <c r="AR150" s="35"/>
      <c r="AS150" s="2"/>
      <c r="AT150" s="35"/>
      <c r="AU150" s="26"/>
      <c r="AV150" s="37"/>
      <c r="AW150" s="26"/>
      <c r="AX150" s="37"/>
    </row>
    <row r="151" spans="1:50" ht="9" customHeight="1" thickTop="1" thickBot="1" x14ac:dyDescent="0.3">
      <c r="A151" s="256"/>
      <c r="B151" s="249" t="s">
        <v>290</v>
      </c>
      <c r="C151" s="67"/>
      <c r="D151" s="137"/>
      <c r="E151" s="108"/>
      <c r="F151" s="137"/>
      <c r="G151" s="107"/>
      <c r="H151" s="137"/>
      <c r="I151" s="67"/>
      <c r="J151" s="137"/>
      <c r="K151" s="224" t="s">
        <v>304</v>
      </c>
      <c r="L151" s="66"/>
      <c r="M151" s="108"/>
      <c r="N151" s="137"/>
      <c r="O151" s="127" t="s">
        <v>158</v>
      </c>
      <c r="P151" s="137"/>
      <c r="Q151" s="107" t="s">
        <v>161</v>
      </c>
      <c r="R151" s="106"/>
      <c r="S151" s="94"/>
      <c r="T151" s="66"/>
      <c r="U151" s="127"/>
      <c r="V151" s="66"/>
      <c r="W151" s="127" t="s">
        <v>227</v>
      </c>
      <c r="X151" s="66"/>
      <c r="Y151" s="70"/>
      <c r="Z151" s="137"/>
      <c r="AA151" s="70"/>
      <c r="AB151" s="137"/>
      <c r="AC151" s="109"/>
      <c r="AD151" s="137"/>
      <c r="AE151" s="94"/>
      <c r="AF151" s="66"/>
      <c r="AG151" s="127" t="s">
        <v>264</v>
      </c>
      <c r="AH151" s="66"/>
      <c r="AI151" s="196"/>
      <c r="AJ151" s="66"/>
      <c r="AK151" s="82" t="s">
        <v>125</v>
      </c>
      <c r="AL151" s="66"/>
      <c r="AM151" s="93" t="s">
        <v>109</v>
      </c>
      <c r="AN151" s="66"/>
      <c r="AO151" s="94"/>
      <c r="AP151" s="66"/>
      <c r="AQ151" s="182"/>
      <c r="AR151" s="29"/>
      <c r="AS151" s="3"/>
      <c r="AT151" s="29"/>
      <c r="AU151" s="30"/>
      <c r="AV151" s="31"/>
      <c r="AW151" s="30"/>
      <c r="AX151" s="31"/>
    </row>
    <row r="152" spans="1:50" ht="9" customHeight="1" thickTop="1" thickBot="1" x14ac:dyDescent="0.3">
      <c r="A152" s="256"/>
      <c r="B152" s="244"/>
      <c r="C152" s="67" t="s">
        <v>197</v>
      </c>
      <c r="D152" s="111"/>
      <c r="E152" s="67" t="s">
        <v>182</v>
      </c>
      <c r="F152" s="111"/>
      <c r="G152" s="70" t="s">
        <v>190</v>
      </c>
      <c r="H152" s="111"/>
      <c r="I152" s="70" t="s">
        <v>177</v>
      </c>
      <c r="J152" s="111"/>
      <c r="K152" s="68" t="s">
        <v>133</v>
      </c>
      <c r="L152" s="65"/>
      <c r="M152" s="67" t="s">
        <v>188</v>
      </c>
      <c r="N152" s="111"/>
      <c r="O152" s="93" t="s">
        <v>159</v>
      </c>
      <c r="P152" s="111"/>
      <c r="Q152" s="93" t="s">
        <v>162</v>
      </c>
      <c r="R152" s="104"/>
      <c r="S152" s="67"/>
      <c r="T152" s="65"/>
      <c r="U152" s="67" t="s">
        <v>213</v>
      </c>
      <c r="V152" s="65"/>
      <c r="W152" s="102" t="s">
        <v>235</v>
      </c>
      <c r="X152" s="65"/>
      <c r="Y152" s="67"/>
      <c r="Z152" s="156"/>
      <c r="AA152" s="93"/>
      <c r="AB152" s="124"/>
      <c r="AC152" s="102" t="s">
        <v>141</v>
      </c>
      <c r="AD152" s="111"/>
      <c r="AE152" s="93" t="s">
        <v>117</v>
      </c>
      <c r="AF152" s="65"/>
      <c r="AG152" s="93" t="s">
        <v>263</v>
      </c>
      <c r="AH152" s="65"/>
      <c r="AI152" s="67" t="s">
        <v>272</v>
      </c>
      <c r="AJ152" s="65"/>
      <c r="AK152" s="67" t="s">
        <v>126</v>
      </c>
      <c r="AL152" s="65"/>
      <c r="AM152" s="112" t="s">
        <v>110</v>
      </c>
      <c r="AN152" s="65"/>
      <c r="AO152" s="70"/>
      <c r="AP152" s="65"/>
      <c r="AQ152" s="183"/>
      <c r="AR152" s="25"/>
      <c r="AS152" s="1"/>
      <c r="AT152" s="25"/>
      <c r="AU152" s="20" t="s">
        <v>24</v>
      </c>
      <c r="AV152" s="27"/>
      <c r="AW152" s="20" t="s">
        <v>35</v>
      </c>
      <c r="AX152" s="27"/>
    </row>
    <row r="153" spans="1:50" ht="9" customHeight="1" thickTop="1" thickBot="1" x14ac:dyDescent="0.3">
      <c r="A153" s="256"/>
      <c r="B153" s="244" t="s">
        <v>291</v>
      </c>
      <c r="C153" s="84" t="s">
        <v>202</v>
      </c>
      <c r="D153" s="111"/>
      <c r="E153" s="71" t="s">
        <v>78</v>
      </c>
      <c r="F153" s="111"/>
      <c r="G153" s="85" t="s">
        <v>62</v>
      </c>
      <c r="H153" s="111"/>
      <c r="I153" s="71" t="s">
        <v>178</v>
      </c>
      <c r="J153" s="111"/>
      <c r="K153" s="93"/>
      <c r="L153" s="111"/>
      <c r="M153" s="84" t="s">
        <v>189</v>
      </c>
      <c r="N153" s="111"/>
      <c r="O153" s="85" t="s">
        <v>151</v>
      </c>
      <c r="P153" s="111"/>
      <c r="Q153" s="85" t="s">
        <v>163</v>
      </c>
      <c r="R153" s="104"/>
      <c r="S153" s="71"/>
      <c r="T153" s="111"/>
      <c r="U153" s="84" t="s">
        <v>54</v>
      </c>
      <c r="V153" s="65"/>
      <c r="W153" s="103" t="s">
        <v>236</v>
      </c>
      <c r="X153" s="65"/>
      <c r="Y153" s="84"/>
      <c r="Z153" s="157"/>
      <c r="AA153" s="85"/>
      <c r="AB153" s="111"/>
      <c r="AC153" s="85" t="s">
        <v>142</v>
      </c>
      <c r="AD153" s="111"/>
      <c r="AE153" s="85" t="s">
        <v>70</v>
      </c>
      <c r="AF153" s="65"/>
      <c r="AG153" s="85" t="s">
        <v>265</v>
      </c>
      <c r="AH153" s="65"/>
      <c r="AI153" s="85" t="s">
        <v>240</v>
      </c>
      <c r="AJ153" s="65"/>
      <c r="AK153" s="85" t="s">
        <v>82</v>
      </c>
      <c r="AL153" s="65"/>
      <c r="AM153" s="84" t="s">
        <v>111</v>
      </c>
      <c r="AN153" s="65"/>
      <c r="AO153" s="71"/>
      <c r="AP153" s="65"/>
      <c r="AQ153" s="178"/>
      <c r="AR153" s="25"/>
      <c r="AS153" s="4"/>
      <c r="AT153" s="25"/>
      <c r="AU153" s="26" t="s">
        <v>37</v>
      </c>
      <c r="AV153" s="27"/>
      <c r="AW153" s="26" t="s">
        <v>36</v>
      </c>
      <c r="AX153" s="27"/>
    </row>
    <row r="154" spans="1:50" ht="9" customHeight="1" thickTop="1" thickBot="1" x14ac:dyDescent="0.3">
      <c r="A154" s="256"/>
      <c r="B154" s="245"/>
      <c r="C154" s="98"/>
      <c r="D154" s="116"/>
      <c r="E154" s="115"/>
      <c r="F154" s="116"/>
      <c r="G154" s="115"/>
      <c r="H154" s="116"/>
      <c r="I154" s="98"/>
      <c r="J154" s="116"/>
      <c r="K154" s="68"/>
      <c r="L154" s="69"/>
      <c r="M154" s="115"/>
      <c r="N154" s="116"/>
      <c r="O154" s="68"/>
      <c r="P154" s="116"/>
      <c r="Q154" s="115"/>
      <c r="R154" s="114"/>
      <c r="S154" s="68"/>
      <c r="T154" s="69"/>
      <c r="U154" s="68"/>
      <c r="V154" s="69"/>
      <c r="W154" s="139"/>
      <c r="X154" s="69"/>
      <c r="Y154" s="68"/>
      <c r="Z154" s="116"/>
      <c r="AA154" s="68"/>
      <c r="AB154" s="116"/>
      <c r="AC154" s="115"/>
      <c r="AD154" s="116"/>
      <c r="AE154" s="68"/>
      <c r="AF154" s="69"/>
      <c r="AG154" s="68"/>
      <c r="AH154" s="69"/>
      <c r="AI154" s="115"/>
      <c r="AJ154" s="69"/>
      <c r="AK154" s="68"/>
      <c r="AL154" s="69"/>
      <c r="AM154" s="68"/>
      <c r="AN154" s="69"/>
      <c r="AO154" s="68"/>
      <c r="AP154" s="69"/>
      <c r="AQ154" s="184"/>
      <c r="AR154" s="35"/>
      <c r="AS154" s="2"/>
      <c r="AT154" s="35"/>
      <c r="AU154" s="36"/>
      <c r="AV154" s="37"/>
      <c r="AW154" s="36"/>
      <c r="AX154" s="37"/>
    </row>
    <row r="155" spans="1:50" ht="9" customHeight="1" thickTop="1" thickBot="1" x14ac:dyDescent="0.3">
      <c r="A155" s="256"/>
      <c r="B155" s="244" t="s">
        <v>292</v>
      </c>
      <c r="C155" s="82"/>
      <c r="D155" s="137"/>
      <c r="E155" s="108"/>
      <c r="F155" s="106"/>
      <c r="G155" s="82"/>
      <c r="H155" s="137"/>
      <c r="I155" s="82"/>
      <c r="J155" s="137"/>
      <c r="K155" s="82"/>
      <c r="L155" s="66"/>
      <c r="M155" s="108"/>
      <c r="N155" s="137"/>
      <c r="O155" s="107"/>
      <c r="P155" s="137"/>
      <c r="Q155" s="94"/>
      <c r="R155" s="106"/>
      <c r="S155" s="94"/>
      <c r="T155" s="66"/>
      <c r="U155" s="94"/>
      <c r="V155" s="66"/>
      <c r="W155" s="94"/>
      <c r="X155" s="66"/>
      <c r="Y155" s="94"/>
      <c r="Z155" s="137"/>
      <c r="AA155" s="70"/>
      <c r="AB155" s="137"/>
      <c r="AC155" s="105"/>
      <c r="AD155" s="137"/>
      <c r="AE155" s="94"/>
      <c r="AF155" s="66"/>
      <c r="AG155" s="94"/>
      <c r="AH155" s="66"/>
      <c r="AI155" s="196"/>
      <c r="AJ155" s="66"/>
      <c r="AK155" s="94"/>
      <c r="AL155" s="66"/>
      <c r="AM155" s="85"/>
      <c r="AN155" s="66"/>
      <c r="AO155" s="94"/>
      <c r="AP155" s="66"/>
      <c r="AQ155" s="182"/>
      <c r="AR155" s="29"/>
      <c r="AS155" s="3"/>
      <c r="AT155" s="29"/>
      <c r="AU155" s="30"/>
      <c r="AV155" s="31"/>
      <c r="AW155" s="30"/>
      <c r="AX155" s="31"/>
    </row>
    <row r="156" spans="1:50" ht="9" customHeight="1" thickTop="1" thickBot="1" x14ac:dyDescent="0.3">
      <c r="A156" s="256"/>
      <c r="B156" s="244"/>
      <c r="C156" s="135"/>
      <c r="D156" s="111"/>
      <c r="E156" s="103"/>
      <c r="F156" s="104"/>
      <c r="G156" s="67"/>
      <c r="H156" s="111"/>
      <c r="I156" s="71"/>
      <c r="J156" s="111"/>
      <c r="K156" s="67"/>
      <c r="L156" s="65"/>
      <c r="M156" s="103"/>
      <c r="N156" s="111"/>
      <c r="O156" s="109"/>
      <c r="P156" s="111"/>
      <c r="Q156" s="85"/>
      <c r="R156" s="104"/>
      <c r="S156" s="118"/>
      <c r="T156" s="65"/>
      <c r="U156" s="70"/>
      <c r="V156" s="65"/>
      <c r="W156" s="70"/>
      <c r="X156" s="65"/>
      <c r="Y156" s="70"/>
      <c r="Z156" s="156"/>
      <c r="AA156" s="93"/>
      <c r="AB156" s="124"/>
      <c r="AC156" s="102" t="s">
        <v>141</v>
      </c>
      <c r="AD156" s="111"/>
      <c r="AE156" s="85"/>
      <c r="AF156" s="65"/>
      <c r="AG156" s="93"/>
      <c r="AH156" s="65"/>
      <c r="AI156" s="105"/>
      <c r="AJ156" s="65"/>
      <c r="AK156" s="67"/>
      <c r="AL156" s="65"/>
      <c r="AM156" s="67"/>
      <c r="AN156" s="111"/>
      <c r="AO156" s="70"/>
      <c r="AP156" s="65"/>
      <c r="AQ156" s="183"/>
      <c r="AR156" s="25"/>
      <c r="AS156" s="1"/>
      <c r="AT156" s="25"/>
      <c r="AU156" s="20" t="s">
        <v>24</v>
      </c>
      <c r="AV156" s="27"/>
      <c r="AW156" s="20" t="s">
        <v>35</v>
      </c>
      <c r="AX156" s="27"/>
    </row>
    <row r="157" spans="1:50" ht="9" customHeight="1" thickTop="1" thickBot="1" x14ac:dyDescent="0.3">
      <c r="A157" s="256"/>
      <c r="B157" s="244" t="s">
        <v>293</v>
      </c>
      <c r="C157" s="67"/>
      <c r="D157" s="111"/>
      <c r="E157" s="103"/>
      <c r="F157" s="104"/>
      <c r="G157" s="84"/>
      <c r="H157" s="111"/>
      <c r="I157" s="70"/>
      <c r="J157" s="111"/>
      <c r="K157" s="85"/>
      <c r="L157" s="111"/>
      <c r="M157" s="103"/>
      <c r="N157" s="111"/>
      <c r="O157" s="103"/>
      <c r="P157" s="111"/>
      <c r="Q157" s="85"/>
      <c r="R157" s="104"/>
      <c r="S157" s="71"/>
      <c r="T157" s="111"/>
      <c r="U157" s="85"/>
      <c r="V157" s="65"/>
      <c r="W157" s="71"/>
      <c r="X157" s="65"/>
      <c r="Y157" s="71"/>
      <c r="Z157" s="157"/>
      <c r="AA157" s="85"/>
      <c r="AB157" s="111"/>
      <c r="AC157" s="85" t="s">
        <v>142</v>
      </c>
      <c r="AD157" s="111"/>
      <c r="AE157" s="85"/>
      <c r="AF157" s="65"/>
      <c r="AG157" s="85"/>
      <c r="AH157" s="65"/>
      <c r="AI157" s="103"/>
      <c r="AJ157" s="65"/>
      <c r="AK157" s="85"/>
      <c r="AL157" s="65"/>
      <c r="AM157" s="85"/>
      <c r="AN157" s="65"/>
      <c r="AO157" s="71"/>
      <c r="AP157" s="65"/>
      <c r="AQ157" s="178"/>
      <c r="AR157" s="25"/>
      <c r="AS157" s="4"/>
      <c r="AT157" s="25"/>
      <c r="AU157" s="26" t="s">
        <v>37</v>
      </c>
      <c r="AV157" s="27"/>
      <c r="AW157" s="26" t="s">
        <v>36</v>
      </c>
      <c r="AX157" s="27"/>
    </row>
    <row r="158" spans="1:50" ht="9" customHeight="1" thickTop="1" thickBot="1" x14ac:dyDescent="0.3">
      <c r="A158" s="256"/>
      <c r="B158" s="244"/>
      <c r="C158" s="96"/>
      <c r="D158" s="160"/>
      <c r="E158" s="151"/>
      <c r="F158" s="169"/>
      <c r="G158" s="96"/>
      <c r="H158" s="160"/>
      <c r="I158" s="96"/>
      <c r="J158" s="160"/>
      <c r="K158" s="96"/>
      <c r="L158" s="146"/>
      <c r="M158" s="151"/>
      <c r="N158" s="160"/>
      <c r="O158" s="206"/>
      <c r="P158" s="160"/>
      <c r="Q158" s="96"/>
      <c r="R158" s="169"/>
      <c r="S158" s="96"/>
      <c r="T158" s="146"/>
      <c r="U158" s="96"/>
      <c r="V158" s="146"/>
      <c r="W158" s="96"/>
      <c r="X158" s="146"/>
      <c r="Y158" s="96"/>
      <c r="Z158" s="160"/>
      <c r="AA158" s="96"/>
      <c r="AB158" s="160"/>
      <c r="AC158" s="151"/>
      <c r="AD158" s="160"/>
      <c r="AE158" s="96"/>
      <c r="AF158" s="146"/>
      <c r="AG158" s="96"/>
      <c r="AH158" s="146"/>
      <c r="AI158" s="151"/>
      <c r="AJ158" s="146"/>
      <c r="AK158" s="96"/>
      <c r="AL158" s="146"/>
      <c r="AM158" s="96"/>
      <c r="AN158" s="146"/>
      <c r="AO158" s="96"/>
      <c r="AP158" s="146"/>
      <c r="AQ158" s="184"/>
      <c r="AR158" s="35"/>
      <c r="AS158" s="2"/>
      <c r="AT158" s="35"/>
      <c r="AU158" s="36"/>
      <c r="AV158" s="37"/>
      <c r="AW158" s="36"/>
      <c r="AX158" s="37"/>
    </row>
    <row r="159" spans="1:50" s="7" customFormat="1" ht="13.5" customHeight="1" thickTop="1" x14ac:dyDescent="0.25">
      <c r="A159" s="53"/>
      <c r="B159" s="54"/>
      <c r="C159" s="55"/>
      <c r="D159" s="56"/>
      <c r="E159" s="56"/>
      <c r="F159" s="56"/>
      <c r="G159" s="55"/>
      <c r="H159" s="56"/>
      <c r="I159" s="55"/>
      <c r="J159" s="56"/>
      <c r="K159" s="55"/>
      <c r="L159" s="56"/>
      <c r="M159" s="56"/>
      <c r="N159" s="56"/>
      <c r="O159" s="55"/>
      <c r="P159" s="56"/>
      <c r="Q159" s="56"/>
      <c r="R159" s="56"/>
      <c r="S159" s="55"/>
      <c r="T159" s="56"/>
      <c r="U159" s="55"/>
      <c r="V159" s="56"/>
      <c r="W159" s="55"/>
      <c r="X159" s="56"/>
      <c r="Y159" s="56"/>
      <c r="Z159" s="56"/>
      <c r="AA159" s="56"/>
      <c r="AB159" s="56"/>
      <c r="AC159" s="55"/>
      <c r="AD159" s="56"/>
      <c r="AE159" s="56"/>
      <c r="AF159" s="56"/>
      <c r="AG159" s="56"/>
      <c r="AH159" s="56"/>
      <c r="AI159" s="55"/>
      <c r="AJ159" s="56"/>
      <c r="AK159" s="55"/>
      <c r="AL159" s="56"/>
      <c r="AM159" s="55"/>
      <c r="AN159" s="56"/>
      <c r="AO159" s="55"/>
      <c r="AP159" s="56"/>
      <c r="AQ159" s="55"/>
      <c r="AR159" s="56"/>
      <c r="AS159" s="55"/>
      <c r="AT159" s="56"/>
      <c r="AU159" s="55"/>
      <c r="AV159" s="56"/>
      <c r="AW159" s="55"/>
      <c r="AX159" s="56"/>
    </row>
    <row r="160" spans="1:50" s="7" customFormat="1" ht="13.5" customHeight="1" x14ac:dyDescent="0.25">
      <c r="A160" s="53"/>
      <c r="B160" s="54"/>
      <c r="C160" s="55"/>
      <c r="D160" s="56"/>
      <c r="E160" s="56"/>
      <c r="F160" s="56"/>
      <c r="G160" s="55"/>
      <c r="H160" s="56"/>
      <c r="I160" s="55"/>
      <c r="J160" s="56"/>
      <c r="K160" s="55"/>
      <c r="L160" s="56"/>
      <c r="M160" s="56"/>
      <c r="N160" s="56"/>
      <c r="O160" s="55"/>
      <c r="P160" s="56"/>
      <c r="Q160" s="56"/>
      <c r="R160" s="56"/>
      <c r="S160" s="55"/>
      <c r="T160" s="56"/>
      <c r="U160" s="55"/>
      <c r="V160" s="56"/>
      <c r="W160" s="55"/>
      <c r="X160" s="56"/>
      <c r="Y160" s="56"/>
      <c r="Z160" s="56"/>
      <c r="AA160" s="56"/>
      <c r="AB160" s="56"/>
      <c r="AC160" s="55"/>
      <c r="AD160" s="56"/>
      <c r="AE160" s="56"/>
      <c r="AF160" s="56"/>
      <c r="AG160" s="56"/>
      <c r="AH160" s="56"/>
      <c r="AI160" s="55"/>
      <c r="AJ160" s="56"/>
      <c r="AK160" s="55"/>
      <c r="AL160" s="56"/>
      <c r="AM160" s="55"/>
      <c r="AN160" s="56"/>
      <c r="AO160" s="55"/>
      <c r="AP160" s="56"/>
      <c r="AQ160" s="55"/>
      <c r="AR160" s="56"/>
      <c r="AS160" s="55"/>
      <c r="AT160" s="56"/>
      <c r="AU160" s="55"/>
      <c r="AV160" s="56"/>
      <c r="AW160" s="55"/>
      <c r="AX160" s="56"/>
    </row>
    <row r="161" spans="2:50" s="57" customFormat="1" ht="20.25" x14ac:dyDescent="0.25"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275" t="s">
        <v>13</v>
      </c>
      <c r="P161" s="275"/>
      <c r="Q161" s="275"/>
      <c r="R161" s="275"/>
      <c r="S161" s="275"/>
      <c r="T161" s="275"/>
      <c r="U161" s="275"/>
      <c r="V161" s="275"/>
      <c r="W161" s="275"/>
      <c r="X161" s="275"/>
      <c r="Y161" s="275"/>
      <c r="Z161" s="275"/>
      <c r="AA161" s="275"/>
      <c r="AB161" s="275"/>
      <c r="AC161" s="163"/>
      <c r="AD161" s="163"/>
      <c r="AE161" s="276" t="s">
        <v>101</v>
      </c>
      <c r="AF161" s="276"/>
      <c r="AG161" s="276"/>
      <c r="AH161" s="276"/>
      <c r="AI161" s="276"/>
      <c r="AJ161" s="276"/>
      <c r="AK161" s="276"/>
      <c r="AL161" s="276"/>
      <c r="AM161" s="276"/>
      <c r="AO161" s="83"/>
      <c r="AQ161" s="83"/>
      <c r="AS161" s="83"/>
      <c r="AU161" s="83"/>
      <c r="AW161" s="83"/>
    </row>
    <row r="162" spans="2:50" x14ac:dyDescent="0.25">
      <c r="C162" s="60"/>
      <c r="D162" s="61"/>
      <c r="E162" s="61"/>
      <c r="F162" s="61"/>
      <c r="G162" s="60"/>
      <c r="H162" s="61"/>
      <c r="I162" s="60"/>
      <c r="J162" s="61"/>
      <c r="K162" s="60"/>
      <c r="L162" s="61"/>
      <c r="M162" s="61"/>
      <c r="N162" s="61"/>
      <c r="O162" s="60"/>
      <c r="P162" s="61"/>
      <c r="Q162" s="61"/>
      <c r="R162" s="61"/>
      <c r="S162" s="60"/>
      <c r="T162" s="61"/>
      <c r="U162" s="60"/>
      <c r="V162" s="61"/>
      <c r="W162" s="60"/>
      <c r="X162" s="61"/>
      <c r="Y162" s="61"/>
      <c r="Z162" s="61"/>
      <c r="AA162" s="61"/>
      <c r="AB162" s="61"/>
      <c r="AC162" s="60"/>
      <c r="AD162" s="61"/>
      <c r="AE162" s="61"/>
      <c r="AF162" s="61"/>
      <c r="AG162" s="61"/>
      <c r="AH162" s="61"/>
      <c r="AI162" s="60"/>
      <c r="AJ162" s="61"/>
      <c r="AK162" s="60"/>
      <c r="AL162" s="61"/>
      <c r="AM162" s="60"/>
      <c r="AN162" s="61"/>
      <c r="AO162" s="60"/>
      <c r="AP162" s="61"/>
      <c r="AQ162" s="60"/>
      <c r="AR162" s="61"/>
      <c r="AS162" s="60"/>
      <c r="AT162" s="61"/>
      <c r="AU162" s="60"/>
      <c r="AV162" s="61"/>
      <c r="AW162" s="60"/>
      <c r="AX162" s="61"/>
    </row>
    <row r="163" spans="2:50" x14ac:dyDescent="0.25">
      <c r="C163" s="62"/>
      <c r="D163" s="63"/>
      <c r="E163" s="63"/>
      <c r="F163" s="63"/>
      <c r="G163" s="62"/>
      <c r="H163" s="63"/>
      <c r="I163" s="62"/>
      <c r="J163" s="63"/>
      <c r="K163" s="62"/>
      <c r="L163" s="63"/>
      <c r="M163" s="63"/>
      <c r="N163" s="63"/>
      <c r="O163" s="62"/>
      <c r="P163" s="63"/>
      <c r="Q163" s="63"/>
      <c r="R163" s="63"/>
      <c r="S163" s="62"/>
      <c r="T163" s="63"/>
      <c r="U163" s="62"/>
      <c r="V163" s="63"/>
      <c r="W163" s="62"/>
      <c r="X163" s="63"/>
      <c r="Y163" s="63"/>
      <c r="Z163" s="63"/>
      <c r="AA163" s="63"/>
      <c r="AB163" s="63"/>
      <c r="AC163" s="62"/>
      <c r="AD163" s="63"/>
      <c r="AE163" s="63"/>
      <c r="AF163" s="63"/>
      <c r="AG163" s="63"/>
      <c r="AH163" s="63"/>
      <c r="AI163" s="62"/>
      <c r="AJ163" s="63"/>
      <c r="AK163" s="62"/>
      <c r="AL163" s="63"/>
      <c r="AM163" s="62"/>
      <c r="AN163" s="63"/>
      <c r="AO163" s="62"/>
      <c r="AP163" s="63"/>
      <c r="AQ163" s="62"/>
      <c r="AR163" s="63"/>
      <c r="AS163" s="62"/>
      <c r="AT163" s="63"/>
      <c r="AU163" s="62"/>
      <c r="AV163" s="63"/>
      <c r="AW163" s="62"/>
      <c r="AX163" s="63"/>
    </row>
    <row r="164" spans="2:50" x14ac:dyDescent="0.25">
      <c r="C164" s="62"/>
      <c r="D164" s="63"/>
      <c r="E164" s="63"/>
      <c r="F164" s="63"/>
      <c r="G164" s="62"/>
      <c r="H164" s="63"/>
      <c r="I164" s="62"/>
      <c r="J164" s="63"/>
      <c r="K164" s="62"/>
      <c r="L164" s="63"/>
      <c r="M164" s="63"/>
      <c r="N164" s="63"/>
      <c r="O164" s="62"/>
      <c r="P164" s="63"/>
      <c r="Q164" s="63"/>
      <c r="R164" s="63"/>
      <c r="S164" s="62"/>
      <c r="T164" s="63"/>
      <c r="U164" s="62"/>
      <c r="V164" s="63"/>
      <c r="W164" s="62"/>
      <c r="X164" s="63"/>
      <c r="Y164" s="63"/>
      <c r="Z164" s="63"/>
      <c r="AA164" s="63"/>
      <c r="AB164" s="63"/>
      <c r="AC164" s="62"/>
      <c r="AD164" s="63"/>
      <c r="AE164" s="63"/>
      <c r="AF164" s="63"/>
      <c r="AG164" s="63"/>
      <c r="AH164" s="63"/>
      <c r="AI164" s="62"/>
      <c r="AJ164" s="63"/>
      <c r="AK164" s="62"/>
      <c r="AL164" s="63"/>
      <c r="AM164" s="62"/>
      <c r="AN164" s="63"/>
      <c r="AO164" s="62"/>
      <c r="AP164" s="63"/>
      <c r="AQ164" s="62"/>
      <c r="AR164" s="63"/>
      <c r="AS164" s="62"/>
      <c r="AT164" s="63"/>
      <c r="AU164" s="62"/>
      <c r="AV164" s="63"/>
      <c r="AW164" s="62"/>
      <c r="AX164" s="63"/>
    </row>
    <row r="165" spans="2:50" x14ac:dyDescent="0.25">
      <c r="C165" s="62"/>
      <c r="D165" s="63"/>
      <c r="E165" s="63"/>
      <c r="F165" s="63"/>
      <c r="G165" s="62"/>
      <c r="H165" s="63"/>
      <c r="I165" s="62"/>
      <c r="J165" s="63"/>
      <c r="K165" s="62"/>
      <c r="L165" s="63"/>
      <c r="M165" s="63"/>
      <c r="N165" s="63"/>
      <c r="O165" s="62"/>
      <c r="P165" s="63"/>
      <c r="Q165" s="63"/>
      <c r="R165" s="63"/>
      <c r="S165" s="62"/>
      <c r="T165" s="63"/>
      <c r="U165" s="62"/>
      <c r="V165" s="63"/>
      <c r="W165" s="62"/>
      <c r="X165" s="63"/>
      <c r="Y165" s="63"/>
      <c r="Z165" s="63"/>
      <c r="AA165" s="63"/>
      <c r="AB165" s="63"/>
      <c r="AC165" s="62"/>
      <c r="AD165" s="63"/>
      <c r="AE165" s="63"/>
      <c r="AF165" s="63"/>
      <c r="AG165" s="63"/>
      <c r="AH165" s="63"/>
      <c r="AI165" s="62"/>
      <c r="AJ165" s="63"/>
      <c r="AK165" s="62"/>
      <c r="AL165" s="63"/>
      <c r="AM165" s="62"/>
      <c r="AN165" s="63"/>
      <c r="AO165" s="62"/>
      <c r="AP165" s="63"/>
      <c r="AQ165" s="62"/>
      <c r="AR165" s="63"/>
      <c r="AS165" s="62"/>
      <c r="AT165" s="63"/>
      <c r="AU165" s="62"/>
      <c r="AV165" s="63"/>
      <c r="AW165" s="62"/>
      <c r="AX165" s="63"/>
    </row>
    <row r="166" spans="2:50" x14ac:dyDescent="0.25">
      <c r="C166" s="62"/>
      <c r="D166" s="63"/>
      <c r="E166" s="63"/>
      <c r="F166" s="63"/>
      <c r="G166" s="62"/>
      <c r="H166" s="63"/>
      <c r="I166" s="62"/>
      <c r="J166" s="63"/>
      <c r="K166" s="62"/>
      <c r="L166" s="63"/>
      <c r="M166" s="63"/>
      <c r="N166" s="63"/>
      <c r="O166" s="62"/>
      <c r="P166" s="63"/>
      <c r="Q166" s="63"/>
      <c r="R166" s="63"/>
      <c r="S166" s="62"/>
      <c r="T166" s="63"/>
      <c r="U166" s="62"/>
      <c r="V166" s="63"/>
      <c r="W166" s="62"/>
      <c r="X166" s="63"/>
      <c r="Y166" s="63"/>
      <c r="Z166" s="63"/>
      <c r="AA166" s="63"/>
      <c r="AB166" s="63"/>
      <c r="AC166" s="62"/>
      <c r="AD166" s="63"/>
      <c r="AE166" s="63"/>
      <c r="AF166" s="63"/>
      <c r="AG166" s="63"/>
      <c r="AH166" s="63"/>
      <c r="AI166" s="62"/>
      <c r="AJ166" s="63"/>
      <c r="AK166" s="62"/>
      <c r="AL166" s="63"/>
      <c r="AM166" s="62"/>
      <c r="AN166" s="63"/>
      <c r="AO166" s="62"/>
      <c r="AP166" s="63"/>
      <c r="AQ166" s="62"/>
      <c r="AR166" s="63"/>
      <c r="AS166" s="62"/>
      <c r="AT166" s="63"/>
      <c r="AU166" s="62"/>
      <c r="AV166" s="63"/>
      <c r="AW166" s="62"/>
      <c r="AX166" s="63"/>
    </row>
    <row r="167" spans="2:50" x14ac:dyDescent="0.25">
      <c r="C167" s="62"/>
      <c r="D167" s="63"/>
      <c r="E167" s="63"/>
      <c r="F167" s="63"/>
      <c r="G167" s="62"/>
      <c r="H167" s="63"/>
      <c r="I167" s="62"/>
      <c r="J167" s="63"/>
      <c r="K167" s="62"/>
      <c r="L167" s="63"/>
      <c r="M167" s="63"/>
      <c r="N167" s="63"/>
      <c r="O167" s="62"/>
      <c r="P167" s="63"/>
      <c r="Q167" s="63"/>
      <c r="R167" s="63"/>
      <c r="S167" s="62"/>
      <c r="T167" s="63"/>
      <c r="U167" s="62"/>
      <c r="V167" s="63"/>
      <c r="W167" s="62"/>
      <c r="X167" s="63"/>
      <c r="Y167" s="63"/>
      <c r="Z167" s="63"/>
      <c r="AA167" s="63"/>
      <c r="AB167" s="63"/>
      <c r="AC167" s="62"/>
      <c r="AD167" s="63"/>
      <c r="AE167" s="63"/>
      <c r="AF167" s="63"/>
      <c r="AG167" s="63"/>
      <c r="AH167" s="63"/>
      <c r="AI167" s="62"/>
      <c r="AJ167" s="63"/>
      <c r="AK167" s="62"/>
      <c r="AL167" s="63"/>
      <c r="AM167" s="62"/>
      <c r="AN167" s="63"/>
      <c r="AO167" s="62"/>
      <c r="AP167" s="63"/>
      <c r="AQ167" s="62"/>
      <c r="AR167" s="63"/>
      <c r="AS167" s="62"/>
      <c r="AT167" s="63"/>
      <c r="AU167" s="62"/>
      <c r="AV167" s="63"/>
      <c r="AW167" s="62"/>
      <c r="AX167" s="63"/>
    </row>
    <row r="168" spans="2:50" x14ac:dyDescent="0.25">
      <c r="C168" s="62"/>
      <c r="D168" s="63"/>
      <c r="E168" s="63"/>
      <c r="F168" s="63"/>
      <c r="G168" s="62"/>
      <c r="H168" s="63"/>
      <c r="I168" s="62"/>
      <c r="J168" s="63"/>
      <c r="K168" s="62"/>
      <c r="L168" s="63"/>
      <c r="M168" s="63"/>
      <c r="N168" s="63"/>
      <c r="O168" s="62"/>
      <c r="P168" s="63"/>
      <c r="Q168" s="63"/>
      <c r="R168" s="63"/>
      <c r="S168" s="62"/>
      <c r="T168" s="63"/>
      <c r="U168" s="62"/>
      <c r="V168" s="63"/>
      <c r="W168" s="62"/>
      <c r="X168" s="63"/>
      <c r="Y168" s="63"/>
      <c r="Z168" s="63"/>
      <c r="AA168" s="63"/>
      <c r="AB168" s="63"/>
      <c r="AC168" s="62"/>
      <c r="AD168" s="63"/>
      <c r="AE168" s="63"/>
      <c r="AF168" s="63"/>
      <c r="AG168" s="63"/>
      <c r="AH168" s="63"/>
      <c r="AI168" s="62"/>
      <c r="AJ168" s="63"/>
      <c r="AK168" s="62"/>
      <c r="AL168" s="63"/>
      <c r="AM168" s="62"/>
      <c r="AN168" s="63"/>
      <c r="AO168" s="62"/>
      <c r="AP168" s="63"/>
      <c r="AQ168" s="62"/>
      <c r="AR168" s="63"/>
      <c r="AS168" s="62"/>
      <c r="AT168" s="63"/>
      <c r="AU168" s="62"/>
      <c r="AV168" s="63"/>
      <c r="AW168" s="62"/>
      <c r="AX168" s="63"/>
    </row>
    <row r="169" spans="2:50" x14ac:dyDescent="0.25">
      <c r="C169" s="62"/>
      <c r="D169" s="63"/>
      <c r="E169" s="63"/>
      <c r="F169" s="63"/>
      <c r="G169" s="62"/>
      <c r="H169" s="63"/>
      <c r="I169" s="62"/>
      <c r="J169" s="63"/>
      <c r="K169" s="62"/>
      <c r="L169" s="63"/>
      <c r="M169" s="63"/>
      <c r="N169" s="63"/>
      <c r="O169" s="62"/>
      <c r="P169" s="63"/>
      <c r="Q169" s="63"/>
      <c r="R169" s="63"/>
      <c r="S169" s="62"/>
      <c r="T169" s="63"/>
      <c r="U169" s="62"/>
      <c r="V169" s="63"/>
      <c r="W169" s="62"/>
      <c r="X169" s="63"/>
      <c r="Y169" s="63"/>
      <c r="Z169" s="63"/>
      <c r="AA169" s="63"/>
      <c r="AB169" s="63"/>
      <c r="AC169" s="62"/>
      <c r="AD169" s="63"/>
      <c r="AE169" s="63"/>
      <c r="AF169" s="63"/>
      <c r="AG169" s="63"/>
      <c r="AH169" s="63"/>
      <c r="AI169" s="62"/>
      <c r="AJ169" s="63"/>
      <c r="AK169" s="62"/>
      <c r="AL169" s="63"/>
      <c r="AM169" s="62"/>
      <c r="AN169" s="63"/>
      <c r="AO169" s="62"/>
      <c r="AP169" s="63"/>
      <c r="AQ169" s="62"/>
      <c r="AR169" s="63"/>
      <c r="AS169" s="62"/>
      <c r="AT169" s="63"/>
      <c r="AU169" s="62"/>
      <c r="AV169" s="63"/>
      <c r="AW169" s="62"/>
      <c r="AX169" s="63"/>
    </row>
    <row r="170" spans="2:50" x14ac:dyDescent="0.25">
      <c r="C170" s="62"/>
      <c r="D170" s="63"/>
      <c r="E170" s="63"/>
      <c r="F170" s="63"/>
      <c r="G170" s="62"/>
      <c r="H170" s="63"/>
      <c r="I170" s="62"/>
      <c r="J170" s="63"/>
      <c r="K170" s="62"/>
      <c r="L170" s="63"/>
      <c r="M170" s="63"/>
      <c r="N170" s="63"/>
      <c r="O170" s="62"/>
      <c r="P170" s="63"/>
      <c r="Q170" s="63"/>
      <c r="R170" s="63"/>
      <c r="S170" s="62"/>
      <c r="T170" s="63"/>
      <c r="U170" s="62"/>
      <c r="V170" s="63"/>
      <c r="W170" s="62"/>
      <c r="X170" s="63"/>
      <c r="Y170" s="63"/>
      <c r="Z170" s="63"/>
      <c r="AA170" s="63"/>
      <c r="AB170" s="63"/>
      <c r="AC170" s="62"/>
      <c r="AD170" s="63"/>
      <c r="AE170" s="63"/>
      <c r="AF170" s="63"/>
      <c r="AG170" s="63"/>
      <c r="AH170" s="63"/>
      <c r="AI170" s="62"/>
      <c r="AJ170" s="63"/>
      <c r="AK170" s="62"/>
      <c r="AL170" s="63"/>
      <c r="AM170" s="62"/>
      <c r="AN170" s="63"/>
      <c r="AO170" s="62"/>
      <c r="AP170" s="63"/>
      <c r="AQ170" s="62"/>
      <c r="AR170" s="63"/>
      <c r="AS170" s="62"/>
      <c r="AT170" s="63"/>
      <c r="AU170" s="62"/>
      <c r="AV170" s="63"/>
      <c r="AW170" s="62"/>
      <c r="AX170" s="63"/>
    </row>
    <row r="171" spans="2:50" x14ac:dyDescent="0.25">
      <c r="C171" s="62"/>
      <c r="D171" s="63"/>
      <c r="E171" s="63"/>
      <c r="F171" s="63"/>
      <c r="G171" s="62"/>
      <c r="H171" s="63"/>
      <c r="I171" s="62"/>
      <c r="J171" s="63"/>
      <c r="K171" s="62"/>
      <c r="L171" s="63"/>
      <c r="M171" s="63"/>
      <c r="N171" s="63"/>
      <c r="O171" s="62"/>
      <c r="P171" s="63"/>
      <c r="Q171" s="63"/>
      <c r="R171" s="63"/>
      <c r="S171" s="62"/>
      <c r="T171" s="63"/>
      <c r="U171" s="62"/>
      <c r="V171" s="63"/>
      <c r="W171" s="62"/>
      <c r="X171" s="63"/>
      <c r="Y171" s="63"/>
      <c r="Z171" s="63"/>
      <c r="AA171" s="63"/>
      <c r="AB171" s="63"/>
      <c r="AC171" s="62"/>
      <c r="AD171" s="63"/>
      <c r="AE171" s="63"/>
      <c r="AF171" s="63"/>
      <c r="AG171" s="63"/>
      <c r="AH171" s="63"/>
      <c r="AI171" s="62"/>
      <c r="AJ171" s="63"/>
      <c r="AK171" s="62"/>
      <c r="AL171" s="63"/>
      <c r="AM171" s="62"/>
      <c r="AN171" s="63"/>
      <c r="AO171" s="62"/>
      <c r="AP171" s="63"/>
      <c r="AQ171" s="62"/>
      <c r="AR171" s="63"/>
      <c r="AS171" s="62"/>
      <c r="AT171" s="63"/>
      <c r="AU171" s="62"/>
      <c r="AV171" s="63"/>
      <c r="AW171" s="62"/>
      <c r="AX171" s="63"/>
    </row>
  </sheetData>
  <mergeCells count="136">
    <mergeCell ref="O161:AB161"/>
    <mergeCell ref="AE161:AM161"/>
    <mergeCell ref="O2:AC3"/>
    <mergeCell ref="AK4:AO4"/>
    <mergeCell ref="O1:AC1"/>
    <mergeCell ref="O4:AC4"/>
    <mergeCell ref="AI2:AO2"/>
    <mergeCell ref="AI3:AO3"/>
    <mergeCell ref="AI5:AO5"/>
    <mergeCell ref="AD7:AD8"/>
    <mergeCell ref="A2:G2"/>
    <mergeCell ref="A3:G3"/>
    <mergeCell ref="A4:G4"/>
    <mergeCell ref="A5:H5"/>
    <mergeCell ref="AE7:AE8"/>
    <mergeCell ref="AF7:AF8"/>
    <mergeCell ref="AG7:AG8"/>
    <mergeCell ref="AH7:AH8"/>
    <mergeCell ref="AI7:AI8"/>
    <mergeCell ref="X7:X8"/>
    <mergeCell ref="Y7:Y8"/>
    <mergeCell ref="AA7:AA8"/>
    <mergeCell ref="Z7:Z8"/>
    <mergeCell ref="S7:S8"/>
    <mergeCell ref="J7:J8"/>
    <mergeCell ref="O7:O8"/>
    <mergeCell ref="L7:L8"/>
    <mergeCell ref="K7:K8"/>
    <mergeCell ref="Q7:Q8"/>
    <mergeCell ref="R7:R8"/>
    <mergeCell ref="M7:M8"/>
    <mergeCell ref="N7:N8"/>
    <mergeCell ref="E7:E8"/>
    <mergeCell ref="F7:F8"/>
    <mergeCell ref="AW7:AW8"/>
    <mergeCell ref="AX7:AX8"/>
    <mergeCell ref="AV7:AV8"/>
    <mergeCell ref="AP7:AP8"/>
    <mergeCell ref="AO7:AO8"/>
    <mergeCell ref="AJ7:AJ8"/>
    <mergeCell ref="AQ7:AQ8"/>
    <mergeCell ref="AR7:AR8"/>
    <mergeCell ref="AS7:AS8"/>
    <mergeCell ref="AT7:AT8"/>
    <mergeCell ref="AU7:AU8"/>
    <mergeCell ref="AL7:AL8"/>
    <mergeCell ref="AK7:AK8"/>
    <mergeCell ref="AN7:AN8"/>
    <mergeCell ref="AM7:AM8"/>
    <mergeCell ref="A62:A87"/>
    <mergeCell ref="A141:A158"/>
    <mergeCell ref="A115:A140"/>
    <mergeCell ref="A88:A114"/>
    <mergeCell ref="B111:B112"/>
    <mergeCell ref="B113:B114"/>
    <mergeCell ref="B137:B138"/>
    <mergeCell ref="B50:B51"/>
    <mergeCell ref="B48:B49"/>
    <mergeCell ref="B125:B126"/>
    <mergeCell ref="B129:B130"/>
    <mergeCell ref="B131:B132"/>
    <mergeCell ref="B105:B106"/>
    <mergeCell ref="B153:B154"/>
    <mergeCell ref="B147:B148"/>
    <mergeCell ref="B149:B150"/>
    <mergeCell ref="B151:B152"/>
    <mergeCell ref="B54:B55"/>
    <mergeCell ref="B56:B57"/>
    <mergeCell ref="B52:B53"/>
    <mergeCell ref="B121:B122"/>
    <mergeCell ref="B100:B101"/>
    <mergeCell ref="B98:B99"/>
    <mergeCell ref="B66:B67"/>
    <mergeCell ref="B155:B156"/>
    <mergeCell ref="B157:B158"/>
    <mergeCell ref="B58:B59"/>
    <mergeCell ref="B60:B61"/>
    <mergeCell ref="B84:B85"/>
    <mergeCell ref="B86:B87"/>
    <mergeCell ref="B70:B71"/>
    <mergeCell ref="B72:B73"/>
    <mergeCell ref="B109:B110"/>
    <mergeCell ref="B103:B104"/>
    <mergeCell ref="B143:B144"/>
    <mergeCell ref="B145:B146"/>
    <mergeCell ref="B139:B140"/>
    <mergeCell ref="B123:B124"/>
    <mergeCell ref="B107:B108"/>
    <mergeCell ref="B117:B118"/>
    <mergeCell ref="B119:B120"/>
    <mergeCell ref="B127:B128"/>
    <mergeCell ref="B133:B134"/>
    <mergeCell ref="B135:B136"/>
    <mergeCell ref="A9:A31"/>
    <mergeCell ref="B9:B10"/>
    <mergeCell ref="B11:B12"/>
    <mergeCell ref="B13:B14"/>
    <mergeCell ref="B30:B31"/>
    <mergeCell ref="B32:B33"/>
    <mergeCell ref="B34:B35"/>
    <mergeCell ref="B36:B37"/>
    <mergeCell ref="B38:B39"/>
    <mergeCell ref="B28:B29"/>
    <mergeCell ref="B17:B18"/>
    <mergeCell ref="B20:B21"/>
    <mergeCell ref="B22:B23"/>
    <mergeCell ref="B24:B25"/>
    <mergeCell ref="B26:B27"/>
    <mergeCell ref="A36:A61"/>
    <mergeCell ref="B15:B16"/>
    <mergeCell ref="B42:B43"/>
    <mergeCell ref="B44:B45"/>
    <mergeCell ref="B46:B47"/>
    <mergeCell ref="H7:H8"/>
    <mergeCell ref="G7:G8"/>
    <mergeCell ref="I7:I8"/>
    <mergeCell ref="B96:B97"/>
    <mergeCell ref="AC7:AC8"/>
    <mergeCell ref="C7:C8"/>
    <mergeCell ref="D7:D8"/>
    <mergeCell ref="P7:P8"/>
    <mergeCell ref="W7:W8"/>
    <mergeCell ref="T7:T8"/>
    <mergeCell ref="U7:U8"/>
    <mergeCell ref="V7:V8"/>
    <mergeCell ref="B90:B91"/>
    <mergeCell ref="B92:B93"/>
    <mergeCell ref="B94:B95"/>
    <mergeCell ref="B80:B81"/>
    <mergeCell ref="B82:B83"/>
    <mergeCell ref="B40:B41"/>
    <mergeCell ref="B74:B75"/>
    <mergeCell ref="B76:B77"/>
    <mergeCell ref="B78:B79"/>
    <mergeCell ref="B68:B69"/>
    <mergeCell ref="B64:B65"/>
  </mergeCells>
  <conditionalFormatting sqref="AQ7:XFD8 AQ102:AT128 AQ9:AT89 AU9:XFD128 AX2:XFD2 O4 AZ3:XFD3 AU3:AV3 AQ133:XFD154 B141:B142 A62 A88:B88 A115:B115 B116 B89 AQ2:AV2 AZ5:XFD6 BA4:XFD4 B102:B114 A2:A5 AE6:AP6 AQ1:XFD1 AE163:XFD1048576 A6:AB6 A163:AB1048576 H3:N3 I5:AB5 O1:O2 AE3:AI3 AE5:AI5 A7:B36 B37:B63">
    <cfRule type="containsText" dxfId="2039" priority="9742" operator="containsText" text="сборная">
      <formula>NOT(ISERROR(SEARCH("сборная",A1)))</formula>
    </cfRule>
    <cfRule type="endsWith" dxfId="2038" priority="9743" stopIfTrue="1" operator="endsWith" text="?">
      <formula>RIGHT(A1,LEN("?"))="?"</formula>
    </cfRule>
  </conditionalFormatting>
  <conditionalFormatting sqref="AQ90:AT101">
    <cfRule type="containsText" dxfId="2037" priority="9738" operator="containsText" text="сборная">
      <formula>NOT(ISERROR(SEARCH("сборная",AQ90)))</formula>
    </cfRule>
    <cfRule type="endsWith" dxfId="2036" priority="9739" stopIfTrue="1" operator="endsWith" text="?">
      <formula>RIGHT(AQ90,LEN("?"))="?"</formula>
    </cfRule>
  </conditionalFormatting>
  <conditionalFormatting sqref="AD3 AD5:AD6 AC163:AD1048576">
    <cfRule type="containsText" dxfId="2035" priority="9596" operator="containsText" text="сборная">
      <formula>NOT(ISERROR(SEARCH("сборная",AC3)))</formula>
    </cfRule>
    <cfRule type="endsWith" dxfId="2034" priority="9597" stopIfTrue="1" operator="endsWith" text="?">
      <formula>RIGHT(AC3,LEN("?"))="?"</formula>
    </cfRule>
  </conditionalFormatting>
  <conditionalFormatting sqref="AK4">
    <cfRule type="containsText" dxfId="2033" priority="9570" operator="containsText" text="сборная">
      <formula>NOT(ISERROR(SEARCH("сборная",AK4)))</formula>
    </cfRule>
    <cfRule type="endsWith" dxfId="2032" priority="9571" stopIfTrue="1" operator="endsWith" text="?">
      <formula>RIGHT(AK4,LEN("?"))="?"</formula>
    </cfRule>
  </conditionalFormatting>
  <conditionalFormatting sqref="AC5:AC6">
    <cfRule type="containsText" dxfId="2031" priority="9390" operator="containsText" text="сборная">
      <formula>NOT(ISERROR(SEARCH("сборная",AC5)))</formula>
    </cfRule>
    <cfRule type="endsWith" dxfId="2030" priority="9391" stopIfTrue="1" operator="endsWith" text="?">
      <formula>RIGHT(AC5,LEN("?"))="?"</formula>
    </cfRule>
  </conditionalFormatting>
  <conditionalFormatting sqref="H144:H145 K78:K79 AN54:AN58 H148:H149 K154 K147 K150 H106:I106 H111:I116 H152:H154 D144:D145 C138:F143 D147:F147 F144:F145 D150:F151 D148:D149 F148:F149 D154:F154 D152:D153 F152:F153 AF47:AF48 H147:I147 H150:I150 G138:K142 C146:J146 G107:G116 G151:H151 G143:J143 AE49:AF49 H107:H110 AH47:AH49">
    <cfRule type="containsText" dxfId="2029" priority="9284" operator="containsText" text="сборная">
      <formula>NOT(ISERROR(SEARCH("сборная",#REF!)))</formula>
    </cfRule>
    <cfRule type="endsWith" dxfId="2028" priority="9285" stopIfTrue="1" operator="endsWith" text="?">
      <formula>RIGHT(#REF!,LEN("?"))="?"</formula>
    </cfRule>
  </conditionalFormatting>
  <conditionalFormatting sqref="Y50">
    <cfRule type="containsText" dxfId="2027" priority="12072" operator="containsText" text="сборная">
      <formula>NOT(ISERROR(SEARCH("сборная",#REF!)))</formula>
    </cfRule>
    <cfRule type="endsWith" dxfId="2026" priority="12073" stopIfTrue="1" operator="endsWith" text="?">
      <formula>RIGHT(#REF!,LEN("?"))="?"</formula>
    </cfRule>
  </conditionalFormatting>
  <conditionalFormatting sqref="Y133">
    <cfRule type="containsText" dxfId="2025" priority="14446" operator="containsText" text="сборная">
      <formula>NOT(ISERROR(SEARCH("сборная",#REF!)))</formula>
    </cfRule>
    <cfRule type="endsWith" dxfId="2024" priority="14447" stopIfTrue="1" operator="endsWith" text="?">
      <formula>RIGHT(#REF!,LEN("?"))="?"</formula>
    </cfRule>
  </conditionalFormatting>
  <conditionalFormatting sqref="S106 G67 G76 G79:I84 C59:I63 AE54:AH58 AE36:AH42 AE45:AH46 AE50:AF51 AD159:AH160 AP50:AP58 AP36:AP45 AD162:AH162 AD161 AF52:AF53 AH52:AH53">
    <cfRule type="containsText" dxfId="2023" priority="8516" operator="containsText" text="сборная">
      <formula>NOT(ISERROR(SEARCH("сборная",#REF!)))</formula>
    </cfRule>
    <cfRule type="endsWith" dxfId="2022" priority="8517" stopIfTrue="1" operator="endsWith" text="?">
      <formula>RIGHT(#REF!,LEN("?"))="?"</formula>
    </cfRule>
  </conditionalFormatting>
  <conditionalFormatting sqref="Y124">
    <cfRule type="containsText" dxfId="2021" priority="8514" operator="containsText" text="сборная">
      <formula>NOT(ISERROR(SEARCH("сборная",#REF!)))</formula>
    </cfRule>
    <cfRule type="endsWith" dxfId="2020" priority="8515" stopIfTrue="1" operator="endsWith" text="?">
      <formula>RIGHT(#REF!,LEN("?"))="?"</formula>
    </cfRule>
  </conditionalFormatting>
  <conditionalFormatting sqref="W80:W84 W90 W125 Y82:Y84 C82:F84 K64 G27 K67 K72 K75 H64:H78 D64:F65 D68:F68 D66:D67 F66:F67 D71:F72 D69:D70 F69:F70 D75:F75 D73:D74 F73:F74 D79:F81 D76:D78 F76:F78">
    <cfRule type="containsText" dxfId="2019" priority="8464" operator="containsText" text="сборная">
      <formula>NOT(ISERROR(SEARCH("сборная",#REF!)))</formula>
    </cfRule>
    <cfRule type="endsWith" dxfId="2018" priority="8465" stopIfTrue="1" operator="endsWith" text="?">
      <formula>RIGHT(#REF!,LEN("?"))="?"</formula>
    </cfRule>
  </conditionalFormatting>
  <conditionalFormatting sqref="S121 H117:H120 K105:K106 H126:H127 C107:F116 C125:F125 D122:D123 D128:F128 K125 H122:H124 K128 K97 K94 H125:I125 H121:I121 H128:I128 D95:D96 D117:F117 C97:F97 D90:F91 F122:F123 D126:D127 F126:F127 F102:F106 F95:F96 C106:D106 D102:D105 D124:F124 D98:G98 C133:I133 C85:I89 C94:F94 D92 C93:D93 F92:F93 D101:G101 D99:D100 F99:F100 D120:F121 D118:D119 F118:F119 H90:H105 C136:I137 C134:H135">
    <cfRule type="containsText" dxfId="2017" priority="15820" operator="containsText" text="сборная">
      <formula>NOT(ISERROR(SEARCH("сборная",#REF!)))</formula>
    </cfRule>
    <cfRule type="endsWith" dxfId="2016" priority="15821" stopIfTrue="1" operator="endsWith" text="?">
      <formula>RIGHT(#REF!,LEN("?"))="?"</formula>
    </cfRule>
  </conditionalFormatting>
  <conditionalFormatting sqref="Y94 Y97 Y154 AB121 AB124">
    <cfRule type="containsText" dxfId="2015" priority="16640" operator="containsText" text="сборная">
      <formula>NOT(ISERROR(SEARCH("сборная",#REF!)))</formula>
    </cfRule>
    <cfRule type="endsWith" dxfId="2014" priority="16641" stopIfTrue="1" operator="endsWith" text="?">
      <formula>RIGHT(#REF!,LEN("?"))="?"</formula>
    </cfRule>
  </conditionalFormatting>
  <conditionalFormatting sqref="X143:X154 Z143:Z151 AB147 AB90:AB97 Z154 T144:T145 S150:T151 T148:T149 T152:T153 J147:J154 J144:J145 V143:V154 P138:T143 AB150:AB154 AB138:AB142 L138:N143 V138:Z142 P146:T147 P144:P145 R144:R145 P150:R150 P148:P149 R148:R149 P151:P154 R151:R153 R154:T154 L146:N147 L144:L145 N144:N145 L150:N151 L148:L149 N148:N149 L154:N154 L152:L153 N152:N153">
    <cfRule type="containsText" dxfId="2013" priority="17252" operator="containsText" text="сборная">
      <formula>NOT(ISERROR(SEARCH("сборная",#REF!)))</formula>
    </cfRule>
    <cfRule type="endsWith" dxfId="2012" priority="17253" stopIfTrue="1" operator="endsWith" text="?">
      <formula>RIGHT(#REF!,LEN("?"))="?"</formula>
    </cfRule>
  </conditionalFormatting>
  <conditionalFormatting sqref="AB50 AB53 AB45 AB38:AB42">
    <cfRule type="containsText" dxfId="2011" priority="17490" operator="containsText" text="сборная">
      <formula>NOT(ISERROR(SEARCH("сборная",#REF!)))</formula>
    </cfRule>
    <cfRule type="endsWith" dxfId="2010" priority="17491" stopIfTrue="1" operator="endsWith" text="?">
      <formula>RIGHT(#REF!,LEN("?"))="?"</formula>
    </cfRule>
  </conditionalFormatting>
  <conditionalFormatting sqref="AJ133:AJ137 AN133:AN137 AD133:AD137 AD85:AD128 AJ85:AJ128 AL133:AL137 AL85:AL128 AN85:AN128 AF102 AF104:AF105 AF118:AF119 AF126:AF127 AH91:AH92 AH95:AH96 AF99:AF100 AH133:AH134 AE135:AH137 AE85:AH90 AE101:AF101 AE103:AH103 AE106:AH108 AE128:AF128 AE93:AH94 AE91:AF92 AE97:AH97 AF95:AF96 AE98:AF98 AE120:AF121 AE133:AF134 AP133:AP137 AP85:AP128 AE111:AH116 AF109:AH110 AF122:AF123 AH98:AH102 AH104:AH105 AE117:AF117 AE124:AF125 AH117:AH128">
    <cfRule type="containsText" dxfId="2009" priority="8334" operator="containsText" text="сборная">
      <formula>NOT(ISERROR(SEARCH("сборная",#REF!)))</formula>
    </cfRule>
    <cfRule type="endsWith" dxfId="2008" priority="8335" stopIfTrue="1" operator="endsWith" text="?">
      <formula>RIGHT(#REF!,LEN("?"))="?"</formula>
    </cfRule>
  </conditionalFormatting>
  <conditionalFormatting sqref="AD59:AD84 AJ59:AJ84 AL59:AL84 AN59:AN84 AF73:AF74 AF77:AF78 AH65:AH66 AF70:AF71 AE61:AH64 AE72:AF72 AE83:AH84 AE68:AH68 AE65:AF65 AE69:AF69 AE79:AF79 AP59:AP84 AF66 AF67:AH67 AF82:AH82 AE59:AF60 AH59:AH60 AE75:AF76 AF80:AF81 AH69:AH81">
    <cfRule type="containsText" dxfId="2007" priority="8326" operator="containsText" text="сборная">
      <formula>NOT(ISERROR(SEARCH("сборная",#REF!)))</formula>
    </cfRule>
    <cfRule type="endsWith" dxfId="2006" priority="8327" stopIfTrue="1" operator="endsWith" text="?">
      <formula>RIGHT(#REF!,LEN("?"))="?"</formula>
    </cfRule>
  </conditionalFormatting>
  <conditionalFormatting sqref="AD138:AD154 AJ138:AJ154 AL138:AL154 AN138:AN154 AF148:AF149 AF152:AF153 AH151:AH154 AE138:AH142 AE150:AH150 AE154:AF154 AE151:AF151 AP138:AP154 AE147:AH147 AF144:AF145 AE146:AF146 AE143:AF143 AH143:AH146 AH148:AH149">
    <cfRule type="containsText" dxfId="2005" priority="8284" operator="containsText" text="сборная">
      <formula>NOT(ISERROR(SEARCH("сборная",#REF!)))</formula>
    </cfRule>
    <cfRule type="endsWith" dxfId="2004" priority="8285" stopIfTrue="1" operator="endsWith" text="?">
      <formula>RIGHT(#REF!,LEN("?"))="?"</formula>
    </cfRule>
  </conditionalFormatting>
  <conditionalFormatting sqref="K11 K135:K137 D25:D26 I124 I76 K14 K27 K23 H7:I10 C24:D24 C28:F35 D14:F14 H16:H17 H29:I30 C27:D27 F24:F27 H11:H14 G18:I18 G28:I28 G15:I15 G31:I35 C7:G11 D20:F20 H19:H27 D12:D13 F12:F13 D15:D19 F15:F19 D23:F23 D21:D22 F21:F22">
    <cfRule type="containsText" dxfId="2003" priority="7554" operator="containsText" text="сборная">
      <formula>NOT(ISERROR(SEARCH("сборная",#REF!)))</formula>
    </cfRule>
    <cfRule type="endsWith" dxfId="2002" priority="7555" stopIfTrue="1" operator="endsWith" text="?">
      <formula>RIGHT(#REF!,LEN("?"))="?"</formula>
    </cfRule>
  </conditionalFormatting>
  <conditionalFormatting sqref="G154 H43:H44 K49 K46 H53:I58 H49:I49 C54:F54 D46:F46 H46:H48 H50:H52 D38:H38 C36:I37 G52:G58 C57:F58 C55:D56 F55:F56 D39:D45 F43:F44 D49:F49 D47:D48 F47:F48 D50:D53 F50:F53 F39:F41 H39:H41 F42:H42 F45:H45">
    <cfRule type="containsText" dxfId="2001" priority="7542" operator="containsText" text="сборная">
      <formula>NOT(ISERROR(SEARCH("сборная",#REF!)))</formula>
    </cfRule>
    <cfRule type="endsWith" dxfId="2000" priority="7543" stopIfTrue="1" operator="endsWith" text="?">
      <formula>RIGHT(#REF!,LEN("?"))="?"</formula>
    </cfRule>
  </conditionalFormatting>
  <conditionalFormatting sqref="S11 Y15 S14">
    <cfRule type="containsText" dxfId="1999" priority="17512" operator="containsText" text="сборная">
      <formula>NOT(ISERROR(SEARCH("сборная",#REF!)))</formula>
    </cfRule>
    <cfRule type="endsWith" dxfId="1998" priority="17513" stopIfTrue="1" operator="endsWith" text="?">
      <formula>RIGHT(#REF!,LEN("?"))="?"</formula>
    </cfRule>
  </conditionalFormatting>
  <conditionalFormatting sqref="J11:J27 S23 AB28:AB35 AB11 AB14:AB15 AB18:AB23 Y28:Z35 S20 AB7:AB8 P9:T10 J7:K10 J28:K35 T11:T27 V7:Z10 V11:V35 X11:Z11 X12:X35 P7:P8 R7:T8 P28:T29 L7:N12 Z12:Z27 L24:N35 L19:L23 N19:N23 P19 R19 L15:N15 L13:L14 N13:N14 L18:N18 L16:L17 N16:N17 P11:R18 P20:R27 P32:T35 P30:R31 T30:T31">
    <cfRule type="containsText" dxfId="1997" priority="17530" operator="containsText" text="сборная">
      <formula>NOT(ISERROR(SEARCH("сборная",#REF!)))</formula>
    </cfRule>
    <cfRule type="endsWith" dxfId="1996" priority="17531" stopIfTrue="1" operator="endsWith" text="?">
      <formula>RIGHT(#REF!,LEN("?"))="?"</formula>
    </cfRule>
  </conditionalFormatting>
  <conditionalFormatting sqref="AB24:AB27 AB9:AB10">
    <cfRule type="containsText" dxfId="1995" priority="18044" operator="containsText" text="сборная">
      <formula>NOT(ISERROR(SEARCH("сборная",#REF!)))</formula>
    </cfRule>
    <cfRule type="endsWith" dxfId="1994" priority="18045" stopIfTrue="1" operator="endsWith" text="?">
      <formula>RIGHT(#REF!,LEN("?"))="?"</formula>
    </cfRule>
  </conditionalFormatting>
  <conditionalFormatting sqref="AJ7:AJ35 AN7:AN35 AD7:AD35 AL7:AL35 AF7:AF8 AF12:AH13 AH7:AH8 AH21:AH22 AE9:AH11 AE14:AH18 AE23:AH27 AE21:AF22 AE20:AH20 AF19 AH19 AP7:AP35 AE30:AH35 AF28:AH29">
    <cfRule type="containsText" dxfId="1993" priority="18448" operator="containsText" text="сборная">
      <formula>NOT(ISERROR(SEARCH("сборная",#REF!)))</formula>
    </cfRule>
    <cfRule type="endsWith" dxfId="1992" priority="18449" stopIfTrue="1" operator="endsWith" text="?">
      <formula>RIGHT(#REF!,LEN("?"))="?"</formula>
    </cfRule>
  </conditionalFormatting>
  <conditionalFormatting sqref="AB51:AB52 AB43:AB44">
    <cfRule type="containsText" dxfId="1991" priority="19622" operator="containsText" text="сборная">
      <formula>NOT(ISERROR(SEARCH("сборная",#REF!)))</formula>
    </cfRule>
    <cfRule type="endsWith" dxfId="1990" priority="19623" stopIfTrue="1" operator="endsWith" text="?">
      <formula>RIGHT(#REF!,LEN("?"))="?"</formula>
    </cfRule>
  </conditionalFormatting>
  <conditionalFormatting sqref="P42:R42 X46:X58 W53 V42:X42 V45:X45 V43:V44 X43:X44 Y58:Z58 AB54:AB58 AB36:AB37 L36:N38 P54:T54 P36:T37 P55:R58 J36:K37 J54:K58 T55:T58 V38:V41 X38:X41 J38:J53 T38:T53 V36:Z37 V46:V58 P38:P41 R38:R41 L45:N45 L43:L44 N43:N44 L41:N42 L39:L40 N39:N40 L50:N50 L46:L49 N46:N49 L53:N58 L51:L52 N51:N52 P45:R46 P43:P44 R43:R44 P49:R53 P47:P48 R47:R48 Z38:Z57">
    <cfRule type="containsText" dxfId="1989" priority="19648" operator="containsText" text="сборная">
      <formula>NOT(ISERROR(SEARCH("сборная",#REF!)))</formula>
    </cfRule>
    <cfRule type="endsWith" dxfId="1988" priority="19649" stopIfTrue="1" operator="endsWith" text="?">
      <formula>RIGHT(#REF!,LEN("?"))="?"</formula>
    </cfRule>
  </conditionalFormatting>
  <conditionalFormatting sqref="W49 Y42 Y49 W57:W58">
    <cfRule type="containsText" dxfId="1987" priority="19768" operator="containsText" text="сборная">
      <formula>NOT(ISERROR(SEARCH("сборная",#REF!)))</formula>
    </cfRule>
    <cfRule type="endsWith" dxfId="1986" priority="19769" stopIfTrue="1" operator="endsWith" text="?">
      <formula>RIGHT(#REF!,LEN("?"))="?"</formula>
    </cfRule>
  </conditionalFormatting>
  <conditionalFormatting sqref="AB46:AB49">
    <cfRule type="containsText" dxfId="1985" priority="20142" operator="containsText" text="сборная">
      <formula>NOT(ISERROR(SEARCH("сборная",#REF!)))</formula>
    </cfRule>
    <cfRule type="endsWith" dxfId="1984" priority="20143" stopIfTrue="1" operator="endsWith" text="?">
      <formula>RIGHT(#REF!,LEN("?"))="?"</formula>
    </cfRule>
  </conditionalFormatting>
  <conditionalFormatting sqref="AD36:AD58 AJ36:AJ58 AL36:AL58 AN36:AN53 AP46:AP49 AF43:AF44 AH43:AH44 AH50:AH51">
    <cfRule type="containsText" dxfId="1983" priority="20478" operator="containsText" text="сборная">
      <formula>NOT(ISERROR(SEARCH("сборная",#REF!)))</formula>
    </cfRule>
    <cfRule type="endsWith" dxfId="1982" priority="20479" stopIfTrue="1" operator="endsWith" text="?">
      <formula>RIGHT(#REF!,LEN("?"))="?"</formula>
    </cfRule>
  </conditionalFormatting>
  <conditionalFormatting sqref="P69:P70 T69:T70 J64:J79 P68:T68 X64:X75 X80:X84 P64:P67 P71:T71 Z64 W93 W128 W143 W146 Z75:Z84 AB80:AB84 AB59:AB64 Z67:Z68 Z71:Z72 AB143:AB146 V77:V78 X77:X78 W150 AB67:AB73 P83:T84 P82:R82 J59:N63 J80:K84 P59:T63 V59:Z63 T81:T82 T64:T67 P72:R72 T72:T79 V79:X79 V76:X76 V80:V84 V64:V75 R64:R67 R69:R70 L76:N76 L64:L75 L79:N84 L77:L78 N77:N78 P75:R76 P73:P74 R73:R74 P79:R79 P77:P78 R77:R78 R80:T80 P80:P81 R81 N64:N75">
    <cfRule type="containsText" dxfId="1981" priority="21098" operator="containsText" text="сборная">
      <formula>NOT(ISERROR(SEARCH("сборная",#REF!)))</formula>
    </cfRule>
    <cfRule type="endsWith" dxfId="1980" priority="21099" stopIfTrue="1" operator="endsWith" text="?">
      <formula>RIGHT(#REF!,LEN("?"))="?"</formula>
    </cfRule>
  </conditionalFormatting>
  <conditionalFormatting sqref="J133:J137 J117:J128 P124:T124 P125:P128 T125:T128 S107:T107 X117:X128 W98 W101 W120 Z90:Z94 Z117:Z125 Z128 AB135 AB76 AB79 AB125:AB126 AB98:AB103 AB106:AB120 Z133:Z137 P133:R137 V118:V128 V117:W117 T90:T106 AB85:AB89 L85:N90 P85:T89 P112:T116 P90:R91 J90:J106 J85:K89 J107:K116 Z97:Z111 S110:T111 T108:T109 S137:T137 T133:T136 T117:T123 V112:Z116 V85:Z89 V133:X137 V106:X107 V90:V105 P103:R103 P102 R102 P94:R94 P92:P93 R92:R93 R125:R128 L103:N103 L102 N102 L117:L120 N117:N120 L93:N94 L91:L92 N91:N92 X90:X105 L133:N137 L121:N121 L97:N98 L95:L96 N95:N96 L101:N101 L99:L100 N99:N100 L106:N116 L104:L105 N104:N105 L124:N125 L122:L123 N122:N123 L128:N128 L126:L127 N126:N127 P97:R101 P95:P96 R95:R96 P106:R111 P104:P105 R104:R105 P117:R118 P121:R121 P119:P120 R119:R120 P122:P123 R122:R123 V110:X111 V108:V109 X108:X109">
    <cfRule type="containsText" dxfId="1979" priority="21246" operator="containsText" text="сборная">
      <formula>NOT(ISERROR(SEARCH("сборная",#REF!)))</formula>
    </cfRule>
    <cfRule type="endsWith" dxfId="1978" priority="21247" stopIfTrue="1" operator="endsWith" text="?">
      <formula>RIGHT(#REF!,LEN("?"))="?"</formula>
    </cfRule>
  </conditionalFormatting>
  <conditionalFormatting sqref="Y20 Y23 W32:W35">
    <cfRule type="containsText" dxfId="1977" priority="22494" operator="containsText" text="сборная">
      <formula>NOT(ISERROR(SEARCH("сборная",#REF!)))</formula>
    </cfRule>
    <cfRule type="endsWith" dxfId="1976" priority="22495" stopIfTrue="1" operator="endsWith" text="?">
      <formula>RIGHT(#REF!,LEN("?"))="?"</formula>
    </cfRule>
  </conditionalFormatting>
  <conditionalFormatting sqref="C128">
    <cfRule type="containsText" dxfId="1975" priority="7370" operator="containsText" text="сборная">
      <formula>NOT(ISERROR(SEARCH("сборная",#REF!)))</formula>
    </cfRule>
    <cfRule type="endsWith" dxfId="1974" priority="7371" stopIfTrue="1" operator="endsWith" text="?">
      <formula>RIGHT(#REF!,LEN("?"))="?"</formula>
    </cfRule>
  </conditionalFormatting>
  <conditionalFormatting sqref="G102">
    <cfRule type="containsText" dxfId="1973" priority="7296" operator="containsText" text="сборная">
      <formula>NOT(ISERROR(SEARCH("сборная",#REF!)))</formula>
    </cfRule>
    <cfRule type="endsWith" dxfId="1972" priority="7297" stopIfTrue="1" operator="endsWith" text="?">
      <formula>RIGHT(#REF!,LEN("?"))="?"</formula>
    </cfRule>
  </conditionalFormatting>
  <conditionalFormatting sqref="W102">
    <cfRule type="containsText" dxfId="1971" priority="7202" operator="containsText" text="сборная">
      <formula>NOT(ISERROR(SEARCH("сборная",#REF!)))</formula>
    </cfRule>
    <cfRule type="endsWith" dxfId="1970" priority="7203" stopIfTrue="1" operator="endsWith" text="?">
      <formula>RIGHT(#REF!,LEN("?"))="?"</formula>
    </cfRule>
  </conditionalFormatting>
  <conditionalFormatting sqref="I102">
    <cfRule type="containsText" dxfId="1969" priority="7154" operator="containsText" text="сборная">
      <formula>NOT(ISERROR(SEARCH("сборная",#REF!)))</formula>
    </cfRule>
    <cfRule type="endsWith" dxfId="1968" priority="7155" stopIfTrue="1" operator="endsWith" text="?">
      <formula>RIGHT(#REF!,LEN("?"))="?"</formula>
    </cfRule>
  </conditionalFormatting>
  <conditionalFormatting sqref="K133:K134">
    <cfRule type="containsText" dxfId="1967" priority="7116" operator="containsText" text="сборная">
      <formula>NOT(ISERROR(SEARCH("сборная",#REF!)))</formula>
    </cfRule>
    <cfRule type="endsWith" dxfId="1966" priority="7117" stopIfTrue="1" operator="endsWith" text="?">
      <formula>RIGHT(#REF!,LEN("?"))="?"</formula>
    </cfRule>
  </conditionalFormatting>
  <conditionalFormatting sqref="AQ129:XFD132">
    <cfRule type="containsText" dxfId="1965" priority="6928" operator="containsText" text="сборная">
      <formula>NOT(ISERROR(SEARCH("сборная",AQ129)))</formula>
    </cfRule>
    <cfRule type="endsWith" dxfId="1964" priority="6929" stopIfTrue="1" operator="endsWith" text="?">
      <formula>RIGHT(AQ129,LEN("?"))="?"</formula>
    </cfRule>
  </conditionalFormatting>
  <conditionalFormatting sqref="Y129">
    <cfRule type="containsText" dxfId="1963" priority="6930" operator="containsText" text="сборная">
      <formula>NOT(ISERROR(SEARCH("сборная",#REF!)))</formula>
    </cfRule>
    <cfRule type="endsWith" dxfId="1962" priority="6931" stopIfTrue="1" operator="endsWith" text="?">
      <formula>RIGHT(#REF!,LEN("?"))="?"</formula>
    </cfRule>
  </conditionalFormatting>
  <conditionalFormatting sqref="C132:F132 D129:F131 H129:H132">
    <cfRule type="containsText" dxfId="1961" priority="6932" operator="containsText" text="сборная">
      <formula>NOT(ISERROR(SEARCH("сборная",#REF!)))</formula>
    </cfRule>
    <cfRule type="endsWith" dxfId="1960" priority="6933" stopIfTrue="1" operator="endsWith" text="?">
      <formula>RIGHT(#REF!,LEN("?"))="?"</formula>
    </cfRule>
  </conditionalFormatting>
  <conditionalFormatting sqref="AJ129:AJ132 AD129:AD132 AL129:AL132 AN129:AN132 AP129:AP132 AH130:AH131 AE129:AH129 AE132:AH132 AF130:AF131">
    <cfRule type="containsText" dxfId="1959" priority="6924" operator="containsText" text="сборная">
      <formula>NOT(ISERROR(SEARCH("сборная",#REF!)))</formula>
    </cfRule>
    <cfRule type="endsWith" dxfId="1958" priority="6925" stopIfTrue="1" operator="endsWith" text="?">
      <formula>RIGHT(#REF!,LEN("?"))="?"</formula>
    </cfRule>
  </conditionalFormatting>
  <conditionalFormatting sqref="AB131 Z129:Z132 J129:J132 P132:T132 T130:T131 L131:N132 P129:T129 V132:X132 V129:V131 X129:X131 L129:L130 N129:N130 P130:P131 R130:R131">
    <cfRule type="containsText" dxfId="1957" priority="6934" operator="containsText" text="сборная">
      <formula>NOT(ISERROR(SEARCH("сборная",#REF!)))</formula>
    </cfRule>
    <cfRule type="endsWith" dxfId="1956" priority="6935" stopIfTrue="1" operator="endsWith" text="?">
      <formula>RIGHT(#REF!,LEN("?"))="?"</formula>
    </cfRule>
  </conditionalFormatting>
  <conditionalFormatting sqref="S101">
    <cfRule type="containsText" dxfId="1955" priority="6700" operator="containsText" text="сборная">
      <formula>NOT(ISERROR(SEARCH("сборная",#REF!)))</formula>
    </cfRule>
    <cfRule type="endsWith" dxfId="1954" priority="6701" stopIfTrue="1" operator="endsWith" text="?">
      <formula>RIGHT(#REF!,LEN("?"))="?"</formula>
    </cfRule>
  </conditionalFormatting>
  <conditionalFormatting sqref="K98">
    <cfRule type="containsText" dxfId="1953" priority="6680" operator="containsText" text="сборная">
      <formula>NOT(ISERROR(SEARCH("сборная",#REF!)))</formula>
    </cfRule>
    <cfRule type="endsWith" dxfId="1952" priority="6681" stopIfTrue="1" operator="endsWith" text="?">
      <formula>RIGHT(#REF!,LEN("?"))="?"</formula>
    </cfRule>
  </conditionalFormatting>
  <conditionalFormatting sqref="K102">
    <cfRule type="containsText" dxfId="1951" priority="6678" operator="containsText" text="сборная">
      <formula>NOT(ISERROR(SEARCH("сборная",#REF!)))</formula>
    </cfRule>
    <cfRule type="endsWith" dxfId="1950" priority="6679" stopIfTrue="1" operator="endsWith" text="?">
      <formula>RIGHT(#REF!,LEN("?"))="?"</formula>
    </cfRule>
  </conditionalFormatting>
  <conditionalFormatting sqref="C101 C98">
    <cfRule type="containsText" dxfId="1949" priority="6672" operator="containsText" text="сборная">
      <formula>NOT(ISERROR(SEARCH("сборная",#REF!)))</formula>
    </cfRule>
    <cfRule type="endsWith" dxfId="1948" priority="6673" stopIfTrue="1" operator="endsWith" text="?">
      <formula>RIGHT(#REF!,LEN("?"))="?"</formula>
    </cfRule>
  </conditionalFormatting>
  <conditionalFormatting sqref="C102">
    <cfRule type="containsText" dxfId="1947" priority="6670" operator="containsText" text="сборная">
      <formula>NOT(ISERROR(SEARCH("сборная",#REF!)))</formula>
    </cfRule>
    <cfRule type="endsWith" dxfId="1946" priority="6671" stopIfTrue="1" operator="endsWith" text="?">
      <formula>RIGHT(#REF!,LEN("?"))="?"</formula>
    </cfRule>
  </conditionalFormatting>
  <conditionalFormatting sqref="G64">
    <cfRule type="containsText" dxfId="1945" priority="6450" operator="containsText" text="сборная">
      <formula>NOT(ISERROR(SEARCH("сборная",#REF!)))</formula>
    </cfRule>
    <cfRule type="endsWith" dxfId="1944" priority="6451" stopIfTrue="1" operator="endsWith" text="?">
      <formula>RIGHT(#REF!,LEN("?"))="?"</formula>
    </cfRule>
  </conditionalFormatting>
  <conditionalFormatting sqref="Y66">
    <cfRule type="containsText" dxfId="1943" priority="6124" operator="containsText" text="сборная">
      <formula>NOT(ISERROR(SEARCH("сборная",#REF!)))</formula>
    </cfRule>
    <cfRule type="endsWith" dxfId="1942" priority="6125" stopIfTrue="1" operator="endsWith" text="?">
      <formula>RIGHT(#REF!,LEN("?"))="?"</formula>
    </cfRule>
  </conditionalFormatting>
  <conditionalFormatting sqref="W50">
    <cfRule type="containsText" dxfId="1941" priority="6316" operator="containsText" text="сборная">
      <formula>NOT(ISERROR(SEARCH("сборная",#REF!)))</formula>
    </cfRule>
    <cfRule type="endsWith" dxfId="1940" priority="6317" stopIfTrue="1" operator="endsWith" text="?">
      <formula>RIGHT(#REF!,LEN("?"))="?"</formula>
    </cfRule>
  </conditionalFormatting>
  <conditionalFormatting sqref="Y108:Y109">
    <cfRule type="containsText" dxfId="1939" priority="6114" operator="containsText" text="сборная">
      <formula>NOT(ISERROR(SEARCH("сборная",#REF!)))</formula>
    </cfRule>
    <cfRule type="endsWith" dxfId="1938" priority="6115" stopIfTrue="1" operator="endsWith" text="?">
      <formula>RIGHT(#REF!,LEN("?"))="?"</formula>
    </cfRule>
  </conditionalFormatting>
  <conditionalFormatting sqref="AC154 AC136:AC137 AC133 AC20 AC23 AC114:AC116">
    <cfRule type="containsText" dxfId="1937" priority="5988" operator="containsText" text="сборная">
      <formula>NOT(ISERROR(SEARCH("сборная",#REF!)))</formula>
    </cfRule>
    <cfRule type="endsWith" dxfId="1936" priority="5989" stopIfTrue="1" operator="endsWith" text="?">
      <formula>RIGHT(#REF!,LEN("?"))="?"</formula>
    </cfRule>
  </conditionalFormatting>
  <conditionalFormatting sqref="AC110:AC111 AC106:AC107 AC103 AC46 AC101 AC59 AC92:AC93 AC49 AC80:AC81 AC83 AC98 AC61:AC63">
    <cfRule type="containsText" dxfId="1935" priority="5986" operator="containsText" text="сборная">
      <formula>NOT(ISERROR(SEARCH("сборная",#REF!)))</formula>
    </cfRule>
    <cfRule type="endsWith" dxfId="1934" priority="5987" stopIfTrue="1" operator="endsWith" text="?">
      <formula>RIGHT(#REF!,LEN("?"))="?"</formula>
    </cfRule>
  </conditionalFormatting>
  <conditionalFormatting sqref="AC90:AC91 AC146:AC147 AC150 AC138:AC143">
    <cfRule type="containsText" dxfId="1933" priority="5984" operator="containsText" text="сборная">
      <formula>NOT(ISERROR(SEARCH("сборная",#REF!)))</formula>
    </cfRule>
    <cfRule type="endsWith" dxfId="1932" priority="5985" stopIfTrue="1" operator="endsWith" text="?">
      <formula>RIGHT(#REF!,LEN("?"))="?"</formula>
    </cfRule>
  </conditionalFormatting>
  <conditionalFormatting sqref="AC7:AC14 AC26:AC27 AC18 AC30:AC35">
    <cfRule type="containsText" dxfId="1931" priority="5990" operator="containsText" text="сборная">
      <formula>NOT(ISERROR(SEARCH("сборная",#REF!)))</formula>
    </cfRule>
    <cfRule type="endsWith" dxfId="1930" priority="5991" stopIfTrue="1" operator="endsWith" text="?">
      <formula>RIGHT(#REF!,LEN("?"))="?"</formula>
    </cfRule>
  </conditionalFormatting>
  <conditionalFormatting sqref="AC15 AC42 AC53:AC54 AC57:AC58 AC36:AC37">
    <cfRule type="containsText" dxfId="1929" priority="5992" operator="containsText" text="сборная">
      <formula>NOT(ISERROR(SEARCH("сборная",#REF!)))</formula>
    </cfRule>
    <cfRule type="endsWith" dxfId="1928" priority="5993" stopIfTrue="1" operator="endsWith" text="?">
      <formula>RIGHT(#REF!,LEN("?"))="?"</formula>
    </cfRule>
  </conditionalFormatting>
  <conditionalFormatting sqref="AC50:AC52">
    <cfRule type="containsText" dxfId="1927" priority="5982" operator="containsText" text="сборная">
      <formula>NOT(ISERROR(SEARCH("сборная",#REF!)))</formula>
    </cfRule>
    <cfRule type="endsWith" dxfId="1926" priority="5983" stopIfTrue="1" operator="endsWith" text="?">
      <formula>RIGHT(#REF!,LEN("?"))="?"</formula>
    </cfRule>
  </conditionalFormatting>
  <conditionalFormatting sqref="AC71">
    <cfRule type="containsText" dxfId="1925" priority="5980" operator="containsText" text="сборная">
      <formula>NOT(ISERROR(SEARCH("сборная",#REF!)))</formula>
    </cfRule>
    <cfRule type="endsWith" dxfId="1924" priority="5981" stopIfTrue="1" operator="endsWith" text="?">
      <formula>RIGHT(#REF!,LEN("?"))="?"</formula>
    </cfRule>
  </conditionalFormatting>
  <conditionalFormatting sqref="AC102">
    <cfRule type="containsText" dxfId="1923" priority="5962" operator="containsText" text="сборная">
      <formula>NOT(ISERROR(SEARCH("сборная",#REF!)))</formula>
    </cfRule>
    <cfRule type="endsWith" dxfId="1922" priority="5963" stopIfTrue="1" operator="endsWith" text="?">
      <formula>RIGHT(#REF!,LEN("?"))="?"</formula>
    </cfRule>
  </conditionalFormatting>
  <conditionalFormatting sqref="AI76 AI136 AI79 AI115:AI116">
    <cfRule type="containsText" dxfId="1921" priority="5786" operator="containsText" text="сборная">
      <formula>NOT(ISERROR(SEARCH("сборная",#REF!)))</formula>
    </cfRule>
    <cfRule type="endsWith" dxfId="1920" priority="5787" stopIfTrue="1" operator="endsWith" text="?">
      <formula>RIGHT(#REF!,LEN("?"))="?"</formula>
    </cfRule>
  </conditionalFormatting>
  <conditionalFormatting sqref="AI50 AI83:AI84 AI117 AI133 AI120 AI71">
    <cfRule type="containsText" dxfId="1919" priority="5784" operator="containsText" text="сборная">
      <formula>NOT(ISERROR(SEARCH("сборная",#REF!)))</formula>
    </cfRule>
    <cfRule type="endsWith" dxfId="1918" priority="5785" stopIfTrue="1" operator="endsWith" text="?">
      <formula>RIGHT(#REF!,LEN("?"))="?"</formula>
    </cfRule>
  </conditionalFormatting>
  <conditionalFormatting sqref="AI28 AI33:AI35 AI7:AI15">
    <cfRule type="containsText" dxfId="1917" priority="5788" operator="containsText" text="сборная">
      <formula>NOT(ISERROR(SEARCH("сборная",#REF!)))</formula>
    </cfRule>
    <cfRule type="endsWith" dxfId="1916" priority="5789" stopIfTrue="1" operator="endsWith" text="?">
      <formula>RIGHT(#REF!,LEN("?"))="?"</formula>
    </cfRule>
  </conditionalFormatting>
  <conditionalFormatting sqref="AI46 AI53 AI36:AI38 AI41 AI58">
    <cfRule type="containsText" dxfId="1915" priority="5790" operator="containsText" text="сборная">
      <formula>NOT(ISERROR(SEARCH("сборная",#REF!)))</formula>
    </cfRule>
    <cfRule type="endsWith" dxfId="1914" priority="5791" stopIfTrue="1" operator="endsWith" text="?">
      <formula>RIGHT(#REF!,LEN("?"))="?"</formula>
    </cfRule>
  </conditionalFormatting>
  <conditionalFormatting sqref="AI45 AI42">
    <cfRule type="containsText" dxfId="1913" priority="5778" operator="containsText" text="сборная">
      <formula>NOT(ISERROR(SEARCH("сборная",#REF!)))</formula>
    </cfRule>
    <cfRule type="endsWith" dxfId="1912" priority="5779" stopIfTrue="1" operator="endsWith" text="?">
      <formula>RIGHT(#REF!,LEN("?"))="?"</formula>
    </cfRule>
  </conditionalFormatting>
  <conditionalFormatting sqref="AI39">
    <cfRule type="containsText" dxfId="1911" priority="5776" operator="containsText" text="сборная">
      <formula>NOT(ISERROR(SEARCH("сборная",#REF!)))</formula>
    </cfRule>
    <cfRule type="endsWith" dxfId="1910" priority="5777" stopIfTrue="1" operator="endsWith" text="?">
      <formula>RIGHT(#REF!,LEN("?"))="?"</formula>
    </cfRule>
  </conditionalFormatting>
  <conditionalFormatting sqref="AI31:AI32">
    <cfRule type="containsText" dxfId="1909" priority="5770" operator="containsText" text="сборная">
      <formula>NOT(ISERROR(SEARCH("сборная",#REF!)))</formula>
    </cfRule>
    <cfRule type="endsWith" dxfId="1908" priority="5771" stopIfTrue="1" operator="endsWith" text="?">
      <formula>RIGHT(#REF!,LEN("?"))="?"</formula>
    </cfRule>
  </conditionalFormatting>
  <conditionalFormatting sqref="AI124 AI121">
    <cfRule type="containsText" dxfId="1907" priority="5762" operator="containsText" text="сборная">
      <formula>NOT(ISERROR(SEARCH("сборная",#REF!)))</formula>
    </cfRule>
    <cfRule type="endsWith" dxfId="1906" priority="5763" stopIfTrue="1" operator="endsWith" text="?">
      <formula>RIGHT(#REF!,LEN("?"))="?"</formula>
    </cfRule>
  </conditionalFormatting>
  <conditionalFormatting sqref="AI154 AI151">
    <cfRule type="containsText" dxfId="1905" priority="5758" operator="containsText" text="сборная">
      <formula>NOT(ISERROR(SEARCH("сборная",#REF!)))</formula>
    </cfRule>
    <cfRule type="endsWith" dxfId="1904" priority="5759" stopIfTrue="1" operator="endsWith" text="?">
      <formula>RIGHT(#REF!,LEN("?"))="?"</formula>
    </cfRule>
  </conditionalFormatting>
  <conditionalFormatting sqref="AI93">
    <cfRule type="containsText" dxfId="1903" priority="5756" operator="containsText" text="сборная">
      <formula>NOT(ISERROR(SEARCH("сборная",#REF!)))</formula>
    </cfRule>
    <cfRule type="endsWith" dxfId="1902" priority="5757" stopIfTrue="1" operator="endsWith" text="?">
      <formula>RIGHT(#REF!,LEN("?"))="?"</formula>
    </cfRule>
  </conditionalFormatting>
  <conditionalFormatting sqref="AI90">
    <cfRule type="containsText" dxfId="1901" priority="5752" operator="containsText" text="сборная">
      <formula>NOT(ISERROR(SEARCH("сборная",#REF!)))</formula>
    </cfRule>
    <cfRule type="endsWith" dxfId="1900" priority="5753" stopIfTrue="1" operator="endsWith" text="?">
      <formula>RIGHT(#REF!,LEN("?"))="?"</formula>
    </cfRule>
  </conditionalFormatting>
  <conditionalFormatting sqref="AI103">
    <cfRule type="containsText" dxfId="1899" priority="5748" operator="containsText" text="сборная">
      <formula>NOT(ISERROR(SEARCH("сборная",#REF!)))</formula>
    </cfRule>
    <cfRule type="endsWith" dxfId="1898" priority="5749" stopIfTrue="1" operator="endsWith" text="?">
      <formula>RIGHT(#REF!,LEN("?"))="?"</formula>
    </cfRule>
  </conditionalFormatting>
  <conditionalFormatting sqref="AK133 AK110:AK116 AK87:AK89">
    <cfRule type="containsText" dxfId="1897" priority="5726" operator="containsText" text="сборная">
      <formula>NOT(ISERROR(SEARCH("сборная",#REF!)))</formula>
    </cfRule>
    <cfRule type="endsWith" dxfId="1896" priority="5727" stopIfTrue="1" operator="endsWith" text="?">
      <formula>RIGHT(#REF!,LEN("?"))="?"</formula>
    </cfRule>
  </conditionalFormatting>
  <conditionalFormatting sqref="AK42 AK83:AK84 AK61:AK63">
    <cfRule type="containsText" dxfId="1895" priority="5724" operator="containsText" text="сборная">
      <formula>NOT(ISERROR(SEARCH("сборная",#REF!)))</formula>
    </cfRule>
    <cfRule type="endsWith" dxfId="1894" priority="5725" stopIfTrue="1" operator="endsWith" text="?">
      <formula>RIGHT(#REF!,LEN("?"))="?"</formula>
    </cfRule>
  </conditionalFormatting>
  <conditionalFormatting sqref="AK141:AK142">
    <cfRule type="containsText" dxfId="1893" priority="5722" operator="containsText" text="сборная">
      <formula>NOT(ISERROR(SEARCH("сборная",#REF!)))</formula>
    </cfRule>
    <cfRule type="endsWith" dxfId="1892" priority="5723" stopIfTrue="1" operator="endsWith" text="?">
      <formula>RIGHT(#REF!,LEN("?"))="?"</formula>
    </cfRule>
  </conditionalFormatting>
  <conditionalFormatting sqref="AK7:AK11 AK35 AK32 AK14">
    <cfRule type="containsText" dxfId="1891" priority="5728" operator="containsText" text="сборная">
      <formula>NOT(ISERROR(SEARCH("сборная",#REF!)))</formula>
    </cfRule>
    <cfRule type="endsWith" dxfId="1890" priority="5729" stopIfTrue="1" operator="endsWith" text="?">
      <formula>RIGHT(#REF!,LEN("?"))="?"</formula>
    </cfRule>
  </conditionalFormatting>
  <conditionalFormatting sqref="AK36:AK37 AK50 AK53">
    <cfRule type="containsText" dxfId="1889" priority="5730" operator="containsText" text="сборная">
      <formula>NOT(ISERROR(SEARCH("сборная",#REF!)))</formula>
    </cfRule>
    <cfRule type="endsWith" dxfId="1888" priority="5731" stopIfTrue="1" operator="endsWith" text="?">
      <formula>RIGHT(#REF!,LEN("?"))="?"</formula>
    </cfRule>
  </conditionalFormatting>
  <conditionalFormatting sqref="AK76">
    <cfRule type="containsText" dxfId="1887" priority="5715" operator="containsText" text="сборная">
      <formula>NOT(ISERROR(SEARCH("сборная",#REF!)))</formula>
    </cfRule>
    <cfRule type="endsWith" dxfId="1886" priority="5716" stopIfTrue="1" operator="endsWith" text="?">
      <formula>RIGHT(#REF!,LEN("?"))="?"</formula>
    </cfRule>
  </conditionalFormatting>
  <conditionalFormatting sqref="AK137 AK140">
    <cfRule type="containsText" dxfId="1885" priority="5713" operator="containsText" text="сборная">
      <formula>NOT(ISERROR(SEARCH("сборная",#REF!)))</formula>
    </cfRule>
    <cfRule type="endsWith" dxfId="1884" priority="5714" stopIfTrue="1" operator="endsWith" text="?">
      <formula>RIGHT(#REF!,LEN("?"))="?"</formula>
    </cfRule>
  </conditionalFormatting>
  <conditionalFormatting sqref="AK38 AK40:AK41">
    <cfRule type="containsText" dxfId="1883" priority="5711" operator="containsText" text="сборная">
      <formula>NOT(ISERROR(SEARCH("сборная",#REF!)))</formula>
    </cfRule>
    <cfRule type="endsWith" dxfId="1882" priority="5712" stopIfTrue="1" operator="endsWith" text="?">
      <formula>RIGHT(#REF!,LEN("?"))="?"</formula>
    </cfRule>
  </conditionalFormatting>
  <conditionalFormatting sqref="AK68">
    <cfRule type="containsText" dxfId="1881" priority="5707" operator="containsText" text="сборная">
      <formula>NOT(ISERROR(SEARCH("сборная",#REF!)))</formula>
    </cfRule>
    <cfRule type="endsWith" dxfId="1880" priority="5708" stopIfTrue="1" operator="endsWith" text="?">
      <formula>RIGHT(#REF!,LEN("?"))="?"</formula>
    </cfRule>
  </conditionalFormatting>
  <conditionalFormatting sqref="AK94 AK97">
    <cfRule type="containsText" dxfId="1879" priority="5705" operator="containsText" text="сборная">
      <formula>NOT(ISERROR(SEARCH("сборная",#REF!)))</formula>
    </cfRule>
    <cfRule type="endsWith" dxfId="1878" priority="5706" stopIfTrue="1" operator="endsWith" text="?">
      <formula>RIGHT(#REF!,LEN("?"))="?"</formula>
    </cfRule>
  </conditionalFormatting>
  <conditionalFormatting sqref="AK90">
    <cfRule type="containsText" dxfId="1877" priority="5701" operator="containsText" text="сборная">
      <formula>NOT(ISERROR(SEARCH("сборная",#REF!)))</formula>
    </cfRule>
    <cfRule type="endsWith" dxfId="1876" priority="5702" stopIfTrue="1" operator="endsWith" text="?">
      <formula>RIGHT(#REF!,LEN("?"))="?"</formula>
    </cfRule>
  </conditionalFormatting>
  <conditionalFormatting sqref="AO67 AO64 AO128 AO136:AO137 AO133 AO87:AO89 AO107:AO116">
    <cfRule type="containsText" dxfId="1875" priority="5617" operator="containsText" text="сборная">
      <formula>NOT(ISERROR(SEARCH("сборная",#REF!)))</formula>
    </cfRule>
    <cfRule type="endsWith" dxfId="1874" priority="5618" stopIfTrue="1" operator="endsWith" text="?">
      <formula>RIGHT(#REF!,LEN("?"))="?"</formula>
    </cfRule>
  </conditionalFormatting>
  <conditionalFormatting sqref="AO49 AO46 AO68 AO83:AO84 AO71 AO103 AO121 AO79:AO80 AO124 AO106">
    <cfRule type="containsText" dxfId="1873" priority="5615" operator="containsText" text="сборная">
      <formula>NOT(ISERROR(SEARCH("сборная",#REF!)))</formula>
    </cfRule>
    <cfRule type="endsWith" dxfId="1872" priority="5616" stopIfTrue="1" operator="endsWith" text="?">
      <formula>RIGHT(#REF!,LEN("?"))="?"</formula>
    </cfRule>
  </conditionalFormatting>
  <conditionalFormatting sqref="AO151 AO138:AO142 AO154">
    <cfRule type="containsText" dxfId="1871" priority="5613" operator="containsText" text="сборная">
      <formula>NOT(ISERROR(SEARCH("сборная",#REF!)))</formula>
    </cfRule>
    <cfRule type="endsWith" dxfId="1870" priority="5614" stopIfTrue="1" operator="endsWith" text="?">
      <formula>RIGHT(#REF!,LEN("?"))="?"</formula>
    </cfRule>
  </conditionalFormatting>
  <conditionalFormatting sqref="AO7:AO11 AO14:AO15 AO20 AO27 AO23:AO24 AO30:AO35">
    <cfRule type="containsText" dxfId="1869" priority="5619" operator="containsText" text="сборная">
      <formula>NOT(ISERROR(SEARCH("сборная",#REF!)))</formula>
    </cfRule>
    <cfRule type="endsWith" dxfId="1868" priority="5620" stopIfTrue="1" operator="endsWith" text="?">
      <formula>RIGHT(#REF!,LEN("?"))="?"</formula>
    </cfRule>
  </conditionalFormatting>
  <conditionalFormatting sqref="AO45 AO36:AO38 AO42 AO54">
    <cfRule type="containsText" dxfId="1867" priority="5621" operator="containsText" text="сборная">
      <formula>NOT(ISERROR(SEARCH("сборная",#REF!)))</formula>
    </cfRule>
    <cfRule type="endsWith" dxfId="1866" priority="5622" stopIfTrue="1" operator="endsWith" text="?">
      <formula>RIGHT(#REF!,LEN("?"))="?"</formula>
    </cfRule>
  </conditionalFormatting>
  <conditionalFormatting sqref="AO43:AO44">
    <cfRule type="containsText" dxfId="1865" priority="5609" operator="containsText" text="сборная">
      <formula>NOT(ISERROR(SEARCH("сборная",#REF!)))</formula>
    </cfRule>
    <cfRule type="endsWith" dxfId="1864" priority="5610" stopIfTrue="1" operator="endsWith" text="?">
      <formula>RIGHT(#REF!,LEN("?"))="?"</formula>
    </cfRule>
  </conditionalFormatting>
  <conditionalFormatting sqref="AO102">
    <cfRule type="containsText" dxfId="1863" priority="5605" operator="containsText" text="сборная">
      <formula>NOT(ISERROR(SEARCH("сборная",#REF!)))</formula>
    </cfRule>
    <cfRule type="endsWith" dxfId="1862" priority="5606" stopIfTrue="1" operator="endsWith" text="?">
      <formula>RIGHT(#REF!,LEN("?"))="?"</formula>
    </cfRule>
  </conditionalFormatting>
  <conditionalFormatting sqref="AO135">
    <cfRule type="containsText" dxfId="1861" priority="5585" operator="containsText" text="сборная">
      <formula>NOT(ISERROR(SEARCH("сборная",#REF!)))</formula>
    </cfRule>
    <cfRule type="endsWith" dxfId="1860" priority="5586" stopIfTrue="1" operator="endsWith" text="?">
      <formula>RIGHT(#REF!,LEN("?"))="?"</formula>
    </cfRule>
  </conditionalFormatting>
  <conditionalFormatting sqref="O129">
    <cfRule type="containsText" dxfId="1859" priority="5381" operator="containsText" text="сборная">
      <formula>NOT(ISERROR(SEARCH("сборная",#REF!)))</formula>
    </cfRule>
    <cfRule type="endsWith" dxfId="1858" priority="5382" stopIfTrue="1" operator="endsWith" text="?">
      <formula>RIGHT(#REF!,LEN("?"))="?"</formula>
    </cfRule>
  </conditionalFormatting>
  <conditionalFormatting sqref="O27">
    <cfRule type="containsText" dxfId="1857" priority="5351" operator="containsText" text="сборная">
      <formula>NOT(ISERROR(SEARCH("сборная",#REF!)))</formula>
    </cfRule>
    <cfRule type="endsWith" dxfId="1856" priority="5352" stopIfTrue="1" operator="endsWith" text="?">
      <formula>RIGHT(#REF!,LEN("?"))="?"</formula>
    </cfRule>
  </conditionalFormatting>
  <conditionalFormatting sqref="O68 O71">
    <cfRule type="containsText" dxfId="1855" priority="5389" operator="containsText" text="сборная">
      <formula>NOT(ISERROR(SEARCH("сборная",#REF!)))</formula>
    </cfRule>
    <cfRule type="endsWith" dxfId="1854" priority="5390" stopIfTrue="1" operator="endsWith" text="?">
      <formula>RIGHT(#REF!,LEN("?"))="?"</formula>
    </cfRule>
  </conditionalFormatting>
  <conditionalFormatting sqref="O139:O142">
    <cfRule type="containsText" dxfId="1853" priority="5393" operator="containsText" text="сборная">
      <formula>NOT(ISERROR(SEARCH("сборная",#REF!)))</formula>
    </cfRule>
    <cfRule type="endsWith" dxfId="1852" priority="5394" stopIfTrue="1" operator="endsWith" text="?">
      <formula>RIGHT(#REF!,LEN("?"))="?"</formula>
    </cfRule>
  </conditionalFormatting>
  <conditionalFormatting sqref="O11 O79 O14">
    <cfRule type="containsText" dxfId="1851" priority="5387" operator="containsText" text="сборная">
      <formula>NOT(ISERROR(SEARCH("сборная",#REF!)))</formula>
    </cfRule>
    <cfRule type="endsWith" dxfId="1850" priority="5388" stopIfTrue="1" operator="endsWith" text="?">
      <formula>RIGHT(#REF!,LEN("?"))="?"</formula>
    </cfRule>
  </conditionalFormatting>
  <conditionalFormatting sqref="O7:O10 O31:O35">
    <cfRule type="containsText" dxfId="1849" priority="5395" operator="containsText" text="сборная">
      <formula>NOT(ISERROR(SEARCH("сборная",#REF!)))</formula>
    </cfRule>
    <cfRule type="endsWith" dxfId="1848" priority="5396" stopIfTrue="1" operator="endsWith" text="?">
      <formula>RIGHT(#REF!,LEN("?"))="?"</formula>
    </cfRule>
  </conditionalFormatting>
  <conditionalFormatting sqref="O36:O37">
    <cfRule type="containsText" dxfId="1847" priority="5397" operator="containsText" text="сборная">
      <formula>NOT(ISERROR(SEARCH("сборная",#REF!)))</formula>
    </cfRule>
    <cfRule type="endsWith" dxfId="1846" priority="5398" stopIfTrue="1" operator="endsWith" text="?">
      <formula>RIGHT(#REF!,LEN("?"))="?"</formula>
    </cfRule>
  </conditionalFormatting>
  <conditionalFormatting sqref="O61:O63 O83:O84">
    <cfRule type="containsText" dxfId="1845" priority="5399" operator="containsText" text="сборная">
      <formula>NOT(ISERROR(SEARCH("сборная",#REF!)))</formula>
    </cfRule>
    <cfRule type="endsWith" dxfId="1844" priority="5400" stopIfTrue="1" operator="endsWith" text="?">
      <formula>RIGHT(#REF!,LEN("?"))="?"</formula>
    </cfRule>
  </conditionalFormatting>
  <conditionalFormatting sqref="O103 O85:O89 O107 O110:O116">
    <cfRule type="containsText" dxfId="1843" priority="5401" operator="containsText" text="сборная">
      <formula>NOT(ISERROR(SEARCH("сборная",#REF!)))</formula>
    </cfRule>
    <cfRule type="endsWith" dxfId="1842" priority="5402" stopIfTrue="1" operator="endsWith" text="?">
      <formula>RIGHT(#REF!,LEN("?"))="?"</formula>
    </cfRule>
  </conditionalFormatting>
  <conditionalFormatting sqref="O132">
    <cfRule type="containsText" dxfId="1841" priority="5379" operator="containsText" text="сборная">
      <formula>NOT(ISERROR(SEARCH("сборная",#REF!)))</formula>
    </cfRule>
    <cfRule type="endsWith" dxfId="1840" priority="5380" stopIfTrue="1" operator="endsWith" text="?">
      <formula>RIGHT(#REF!,LEN("?"))="?"</formula>
    </cfRule>
  </conditionalFormatting>
  <conditionalFormatting sqref="O102">
    <cfRule type="containsText" dxfId="1839" priority="5375" operator="containsText" text="сборная">
      <formula>NOT(ISERROR(SEARCH("сборная",#REF!)))</formula>
    </cfRule>
    <cfRule type="endsWith" dxfId="1838" priority="5376" stopIfTrue="1" operator="endsWith" text="?">
      <formula>RIGHT(#REF!,LEN("?"))="?"</formula>
    </cfRule>
  </conditionalFormatting>
  <conditionalFormatting sqref="K148:K149">
    <cfRule type="containsText" dxfId="1837" priority="5259" operator="containsText" text="сборная">
      <formula>NOT(ISERROR(SEARCH("сборная",#REF!)))</formula>
    </cfRule>
    <cfRule type="endsWith" dxfId="1836" priority="5260" stopIfTrue="1" operator="endsWith" text="?">
      <formula>RIGHT(#REF!,LEN("?"))="?"</formula>
    </cfRule>
  </conditionalFormatting>
  <conditionalFormatting sqref="O49">
    <cfRule type="containsText" dxfId="1835" priority="5371" operator="containsText" text="сборная">
      <formula>NOT(ISERROR(SEARCH("сборная",#REF!)))</formula>
    </cfRule>
    <cfRule type="endsWith" dxfId="1834" priority="5372" stopIfTrue="1" operator="endsWith" text="?">
      <formula>RIGHT(#REF!,LEN("?"))="?"</formula>
    </cfRule>
  </conditionalFormatting>
  <conditionalFormatting sqref="O64:O67">
    <cfRule type="containsText" dxfId="1833" priority="5369" operator="containsText" text="сборная">
      <formula>NOT(ISERROR(SEARCH("сборная",#REF!)))</formula>
    </cfRule>
    <cfRule type="endsWith" dxfId="1832" priority="5370" stopIfTrue="1" operator="endsWith" text="?">
      <formula>RIGHT(#REF!,LEN("?"))="?"</formula>
    </cfRule>
  </conditionalFormatting>
  <conditionalFormatting sqref="O20">
    <cfRule type="containsText" dxfId="1831" priority="5353" operator="containsText" text="сборная">
      <formula>NOT(ISERROR(SEARCH("сборная",#REF!)))</formula>
    </cfRule>
    <cfRule type="endsWith" dxfId="1830" priority="5354" stopIfTrue="1" operator="endsWith" text="?">
      <formula>RIGHT(#REF!,LEN("?"))="?"</formula>
    </cfRule>
  </conditionalFormatting>
  <conditionalFormatting sqref="O133 O136">
    <cfRule type="containsText" dxfId="1829" priority="5349" operator="containsText" text="сборная">
      <formula>NOT(ISERROR(SEARCH("сборная",#REF!)))</formula>
    </cfRule>
    <cfRule type="endsWith" dxfId="1828" priority="5350" stopIfTrue="1" operator="endsWith" text="?">
      <formula>RIGHT(#REF!,LEN("?"))="?"</formula>
    </cfRule>
  </conditionalFormatting>
  <conditionalFormatting sqref="O147 O150">
    <cfRule type="containsText" dxfId="1827" priority="5345" operator="containsText" text="сборная">
      <formula>NOT(ISERROR(SEARCH("сборная",#REF!)))</formula>
    </cfRule>
    <cfRule type="endsWith" dxfId="1826" priority="5346" stopIfTrue="1" operator="endsWith" text="?">
      <formula>RIGHT(#REF!,LEN("?"))="?"</formula>
    </cfRule>
  </conditionalFormatting>
  <conditionalFormatting sqref="O143 O146">
    <cfRule type="containsText" dxfId="1825" priority="5343" operator="containsText" text="сборная">
      <formula>NOT(ISERROR(SEARCH("сборная",#REF!)))</formula>
    </cfRule>
    <cfRule type="endsWith" dxfId="1824" priority="5344" stopIfTrue="1" operator="endsWith" text="?">
      <formula>RIGHT(#REF!,LEN("?"))="?"</formula>
    </cfRule>
  </conditionalFormatting>
  <conditionalFormatting sqref="O106">
    <cfRule type="containsText" dxfId="1823" priority="5329" operator="containsText" text="сборная">
      <formula>NOT(ISERROR(SEARCH("сборная",#REF!)))</formula>
    </cfRule>
    <cfRule type="endsWith" dxfId="1822" priority="5330" stopIfTrue="1" operator="endsWith" text="?">
      <formula>RIGHT(#REF!,LEN("?"))="?"</formula>
    </cfRule>
  </conditionalFormatting>
  <conditionalFormatting sqref="O125">
    <cfRule type="containsText" dxfId="1821" priority="5327" operator="containsText" text="сборная">
      <formula>NOT(ISERROR(SEARCH("сборная",#REF!)))</formula>
    </cfRule>
    <cfRule type="endsWith" dxfId="1820" priority="5328" stopIfTrue="1" operator="endsWith" text="?">
      <formula>RIGHT(#REF!,LEN("?"))="?"</formula>
    </cfRule>
  </conditionalFormatting>
  <conditionalFormatting sqref="Y125">
    <cfRule type="containsText" dxfId="1819" priority="5047" operator="containsText" text="сборная">
      <formula>NOT(ISERROR(SEARCH("сборная",#REF!)))</formula>
    </cfRule>
    <cfRule type="endsWith" dxfId="1818" priority="5048" stopIfTrue="1" operator="endsWith" text="?">
      <formula>RIGHT(#REF!,LEN("?"))="?"</formula>
    </cfRule>
  </conditionalFormatting>
  <conditionalFormatting sqref="K153">
    <cfRule type="containsText" dxfId="1817" priority="5255" operator="containsText" text="сборная">
      <formula>NOT(ISERROR(SEARCH("сборная",#REF!)))</formula>
    </cfRule>
    <cfRule type="endsWith" dxfId="1816" priority="5256" stopIfTrue="1" operator="endsWith" text="?">
      <formula>RIGHT(#REF!,LEN("?"))="?"</formula>
    </cfRule>
  </conditionalFormatting>
  <conditionalFormatting sqref="O12">
    <cfRule type="containsText" dxfId="1815" priority="5253" operator="containsText" text="сборная">
      <formula>NOT(ISERROR(SEARCH("сборная",#REF!)))</formula>
    </cfRule>
    <cfRule type="endsWith" dxfId="1814" priority="5254" stopIfTrue="1" operator="endsWith" text="?">
      <formula>RIGHT(#REF!,LEN("?"))="?"</formula>
    </cfRule>
  </conditionalFormatting>
  <conditionalFormatting sqref="AO61:AO63">
    <cfRule type="containsText" dxfId="1813" priority="5109" operator="containsText" text="сборная">
      <formula>NOT(ISERROR(SEARCH("сборная",#REF!)))</formula>
    </cfRule>
    <cfRule type="endsWith" dxfId="1812" priority="5110" stopIfTrue="1" operator="endsWith" text="?">
      <formula>RIGHT(#REF!,LEN("?"))="?"</formula>
    </cfRule>
  </conditionalFormatting>
  <conditionalFormatting sqref="O70">
    <cfRule type="containsText" dxfId="1811" priority="5245" operator="containsText" text="сборная">
      <formula>NOT(ISERROR(SEARCH("сборная",#REF!)))</formula>
    </cfRule>
    <cfRule type="endsWith" dxfId="1810" priority="5246" stopIfTrue="1" operator="endsWith" text="?">
      <formula>RIGHT(#REF!,LEN("?"))="?"</formula>
    </cfRule>
  </conditionalFormatting>
  <conditionalFormatting sqref="O105">
    <cfRule type="containsText" dxfId="1809" priority="5227" operator="containsText" text="сборная">
      <formula>NOT(ISERROR(SEARCH("сборная",#REF!)))</formula>
    </cfRule>
    <cfRule type="endsWith" dxfId="1808" priority="5228" stopIfTrue="1" operator="endsWith" text="?">
      <formula>RIGHT(#REF!,LEN("?"))="?"</formula>
    </cfRule>
  </conditionalFormatting>
  <conditionalFormatting sqref="O130">
    <cfRule type="containsText" dxfId="1807" priority="5223" operator="containsText" text="сборная">
      <formula>NOT(ISERROR(SEARCH("сборная",#REF!)))</formula>
    </cfRule>
    <cfRule type="endsWith" dxfId="1806" priority="5224" stopIfTrue="1" operator="endsWith" text="?">
      <formula>RIGHT(#REF!,LEN("?"))="?"</formula>
    </cfRule>
  </conditionalFormatting>
  <conditionalFormatting sqref="O131">
    <cfRule type="containsText" dxfId="1805" priority="5221" operator="containsText" text="сборная">
      <formula>NOT(ISERROR(SEARCH("сборная",#REF!)))</formula>
    </cfRule>
    <cfRule type="endsWith" dxfId="1804" priority="5222" stopIfTrue="1" operator="endsWith" text="?">
      <formula>RIGHT(#REF!,LEN("?"))="?"</formula>
    </cfRule>
  </conditionalFormatting>
  <conditionalFormatting sqref="O58">
    <cfRule type="containsText" dxfId="1803" priority="5195" operator="containsText" text="сборная">
      <formula>NOT(ISERROR(SEARCH("сборная",#REF!)))</formula>
    </cfRule>
    <cfRule type="endsWith" dxfId="1802" priority="5196" stopIfTrue="1" operator="endsWith" text="?">
      <formula>RIGHT(#REF!,LEN("?"))="?"</formula>
    </cfRule>
  </conditionalFormatting>
  <conditionalFormatting sqref="Y69">
    <cfRule type="containsText" dxfId="1801" priority="5069" operator="containsText" text="сборная">
      <formula>NOT(ISERROR(SEARCH("сборная",#REF!)))</formula>
    </cfRule>
    <cfRule type="endsWith" dxfId="1800" priority="5070" stopIfTrue="1" operator="endsWith" text="?">
      <formula>RIGHT(#REF!,LEN("?"))="?"</formula>
    </cfRule>
  </conditionalFormatting>
  <conditionalFormatting sqref="Y16">
    <cfRule type="containsText" dxfId="1799" priority="5075" operator="containsText" text="сборная">
      <formula>NOT(ISERROR(SEARCH("сборная",#REF!)))</formula>
    </cfRule>
    <cfRule type="endsWith" dxfId="1798" priority="5076" stopIfTrue="1" operator="endsWith" text="?">
      <formula>RIGHT(#REF!,LEN("?"))="?"</formula>
    </cfRule>
  </conditionalFormatting>
  <conditionalFormatting sqref="Y12">
    <cfRule type="containsText" dxfId="1797" priority="5077" operator="containsText" text="сборная">
      <formula>NOT(ISERROR(SEARCH("сборная",#REF!)))</formula>
    </cfRule>
    <cfRule type="endsWith" dxfId="1796" priority="5078" stopIfTrue="1" operator="endsWith" text="?">
      <formula>RIGHT(#REF!,LEN("?"))="?"</formula>
    </cfRule>
  </conditionalFormatting>
  <conditionalFormatting sqref="Y102">
    <cfRule type="containsText" dxfId="1795" priority="5067" operator="containsText" text="сборная">
      <formula>NOT(ISERROR(SEARCH("сборная",#REF!)))</formula>
    </cfRule>
    <cfRule type="endsWith" dxfId="1794" priority="5068" stopIfTrue="1" operator="endsWith" text="?">
      <formula>RIGHT(#REF!,LEN("?"))="?"</formula>
    </cfRule>
  </conditionalFormatting>
  <conditionalFormatting sqref="Y121">
    <cfRule type="containsText" dxfId="1793" priority="5055" operator="containsText" text="сборная">
      <formula>NOT(ISERROR(SEARCH("сборная",#REF!)))</formula>
    </cfRule>
    <cfRule type="endsWith" dxfId="1792" priority="5056" stopIfTrue="1" operator="endsWith" text="?">
      <formula>RIGHT(#REF!,LEN("?"))="?"</formula>
    </cfRule>
  </conditionalFormatting>
  <conditionalFormatting sqref="C161">
    <cfRule type="containsText" dxfId="1791" priority="4758" operator="containsText" text="сборная">
      <formula>NOT(ISERROR(SEARCH("сборная",#REF!)))</formula>
    </cfRule>
    <cfRule type="endsWith" dxfId="1790" priority="4759" stopIfTrue="1" operator="endsWith" text="?">
      <formula>RIGHT(#REF!,LEN("?"))="?"</formula>
    </cfRule>
  </conditionalFormatting>
  <conditionalFormatting sqref="AA162">
    <cfRule type="containsText" dxfId="1789" priority="4754" operator="containsText" text="сборная">
      <formula>NOT(ISERROR(SEARCH("сборная",#REF!)))</formula>
    </cfRule>
    <cfRule type="endsWith" dxfId="1788" priority="4755" stopIfTrue="1" operator="endsWith" text="?">
      <formula>RIGHT(#REF!,LEN("?"))="?"</formula>
    </cfRule>
  </conditionalFormatting>
  <conditionalFormatting sqref="AM133 AM155 AM136 AM117 AM110:AM111 AM88:AM89">
    <cfRule type="containsText" dxfId="1787" priority="4968" operator="containsText" text="сборная">
      <formula>NOT(ISERROR(SEARCH("сборная",#REF!)))</formula>
    </cfRule>
    <cfRule type="endsWith" dxfId="1786" priority="4969" stopIfTrue="1" operator="endsWith" text="?">
      <formula>RIGHT(#REF!,LEN("?"))="?"</formula>
    </cfRule>
  </conditionalFormatting>
  <conditionalFormatting sqref="AM42 AM143 AM146 AM62:AM63 AM45">
    <cfRule type="containsText" dxfId="1785" priority="4966" operator="containsText" text="сборная">
      <formula>NOT(ISERROR(SEARCH("сборная",#REF!)))</formula>
    </cfRule>
    <cfRule type="endsWith" dxfId="1784" priority="4967" stopIfTrue="1" operator="endsWith" text="?">
      <formula>RIGHT(#REF!,LEN("?"))="?"</formula>
    </cfRule>
  </conditionalFormatting>
  <conditionalFormatting sqref="AM147">
    <cfRule type="containsText" dxfId="1783" priority="4964" operator="containsText" text="сборная">
      <formula>NOT(ISERROR(SEARCH("сборная",#REF!)))</formula>
    </cfRule>
    <cfRule type="endsWith" dxfId="1782" priority="4965" stopIfTrue="1" operator="endsWith" text="?">
      <formula>RIGHT(#REF!,LEN("?"))="?"</formula>
    </cfRule>
  </conditionalFormatting>
  <conditionalFormatting sqref="AM32 AM35 AM7:AM10 AM15 AM18">
    <cfRule type="containsText" dxfId="1781" priority="4972" operator="containsText" text="сборная">
      <formula>NOT(ISERROR(SEARCH("сборная",#REF!)))</formula>
    </cfRule>
    <cfRule type="endsWith" dxfId="1780" priority="4973" stopIfTrue="1" operator="endsWith" text="?">
      <formula>RIGHT(#REF!,LEN("?"))="?"</formula>
    </cfRule>
  </conditionalFormatting>
  <conditionalFormatting sqref="AM53:AM54 AM57 AM36:AM38 AM41">
    <cfRule type="containsText" dxfId="1779" priority="4974" operator="containsText" text="сборная">
      <formula>NOT(ISERROR(SEARCH("сборная",#REF!)))</formula>
    </cfRule>
    <cfRule type="endsWith" dxfId="1778" priority="4975" stopIfTrue="1" operator="endsWith" text="?">
      <formula>RIGHT(#REF!,LEN("?"))="?"</formula>
    </cfRule>
  </conditionalFormatting>
  <conditionalFormatting sqref="AM102">
    <cfRule type="containsText" dxfId="1777" priority="4958" operator="containsText" text="сборная">
      <formula>NOT(ISERROR(SEARCH("сборная",#REF!)))</formula>
    </cfRule>
    <cfRule type="endsWith" dxfId="1776" priority="4959" stopIfTrue="1" operator="endsWith" text="?">
      <formula>RIGHT(#REF!,LEN("?"))="?"</formula>
    </cfRule>
  </conditionalFormatting>
  <conditionalFormatting sqref="AM156:AM157">
    <cfRule type="containsText" dxfId="1775" priority="4930" operator="containsText" text="сборная">
      <formula>NOT(ISERROR(SEARCH("сборная",#REF!)))</formula>
    </cfRule>
    <cfRule type="endsWith" dxfId="1774" priority="4931" stopIfTrue="1" operator="endsWith" text="?">
      <formula>RIGHT(#REF!,LEN("?"))="?"</formula>
    </cfRule>
  </conditionalFormatting>
  <conditionalFormatting sqref="AK39">
    <cfRule type="containsText" dxfId="1773" priority="4928" operator="containsText" text="сборная">
      <formula>NOT(ISERROR(SEARCH("сборная",#REF!)))</formula>
    </cfRule>
    <cfRule type="endsWith" dxfId="1772" priority="4929" stopIfTrue="1" operator="endsWith" text="?">
      <formula>RIGHT(#REF!,LEN("?"))="?"</formula>
    </cfRule>
  </conditionalFormatting>
  <conditionalFormatting sqref="AK80:AK81">
    <cfRule type="containsText" dxfId="1771" priority="4922" operator="containsText" text="сборная">
      <formula>NOT(ISERROR(SEARCH("сборная",#REF!)))</formula>
    </cfRule>
    <cfRule type="endsWith" dxfId="1770" priority="4923" stopIfTrue="1" operator="endsWith" text="?">
      <formula>RIGHT(#REF!,LEN("?"))="?"</formula>
    </cfRule>
  </conditionalFormatting>
  <conditionalFormatting sqref="AK108:AK109">
    <cfRule type="containsText" dxfId="1769" priority="4908" operator="containsText" text="сборная">
      <formula>NOT(ISERROR(SEARCH("сборная",#REF!)))</formula>
    </cfRule>
    <cfRule type="endsWith" dxfId="1768" priority="4909" stopIfTrue="1" operator="endsWith" text="?">
      <formula>RIGHT(#REF!,LEN("?"))="?"</formula>
    </cfRule>
  </conditionalFormatting>
  <conditionalFormatting sqref="AK136">
    <cfRule type="containsText" dxfId="1767" priority="4906" operator="containsText" text="сборная">
      <formula>NOT(ISERROR(SEARCH("сборная",#REF!)))</formula>
    </cfRule>
    <cfRule type="endsWith" dxfId="1766" priority="4907" stopIfTrue="1" operator="endsWith" text="?">
      <formula>RIGHT(#REF!,LEN("?"))="?"</formula>
    </cfRule>
  </conditionalFormatting>
  <conditionalFormatting sqref="C159">
    <cfRule type="containsText" dxfId="1765" priority="4680" operator="containsText" text="сборная">
      <formula>NOT(ISERROR(SEARCH("сборная",#REF!)))</formula>
    </cfRule>
    <cfRule type="endsWith" dxfId="1764" priority="4681" stopIfTrue="1" operator="endsWith" text="?">
      <formula>RIGHT(#REF!,LEN("?"))="?"</formula>
    </cfRule>
  </conditionalFormatting>
  <conditionalFormatting sqref="AC79">
    <cfRule type="containsText" dxfId="1763" priority="4846" operator="containsText" text="сборная">
      <formula>NOT(ISERROR(SEARCH("сборная",#REF!)))</formula>
    </cfRule>
    <cfRule type="endsWith" dxfId="1762" priority="4847" stopIfTrue="1" operator="endsWith" text="?">
      <formula>RIGHT(#REF!,LEN("?"))="?"</formula>
    </cfRule>
  </conditionalFormatting>
  <conditionalFormatting sqref="AC85:AC89">
    <cfRule type="containsText" dxfId="1761" priority="4844" operator="containsText" text="сборная">
      <formula>NOT(ISERROR(SEARCH("сборная",#REF!)))</formula>
    </cfRule>
    <cfRule type="endsWith" dxfId="1760" priority="4845" stopIfTrue="1" operator="endsWith" text="?">
      <formula>RIGHT(#REF!,LEN("?"))="?"</formula>
    </cfRule>
  </conditionalFormatting>
  <conditionalFormatting sqref="AO162">
    <cfRule type="containsText" dxfId="1759" priority="4726" operator="containsText" text="сборная">
      <formula>NOT(ISERROR(SEARCH("сборная",#REF!)))</formula>
    </cfRule>
    <cfRule type="endsWith" dxfId="1758" priority="4727" stopIfTrue="1" operator="endsWith" text="?">
      <formula>RIGHT(#REF!,LEN("?"))="?"</formula>
    </cfRule>
  </conditionalFormatting>
  <conditionalFormatting sqref="AQ161:XFD162 A161:B162">
    <cfRule type="containsText" dxfId="1757" priority="4780" operator="containsText" text="сборная">
      <formula>NOT(ISERROR(SEARCH("сборная",A161)))</formula>
    </cfRule>
    <cfRule type="endsWith" dxfId="1756" priority="4781" stopIfTrue="1" operator="endsWith" text="?">
      <formula>RIGHT(A161,LEN("?"))="?"</formula>
    </cfRule>
  </conditionalFormatting>
  <conditionalFormatting sqref="H161 C162:F162 D161:F161 K162 H162:I162">
    <cfRule type="containsText" dxfId="1755" priority="4778" operator="containsText" text="сборная">
      <formula>NOT(ISERROR(SEARCH("сборная",#REF!)))</formula>
    </cfRule>
    <cfRule type="endsWith" dxfId="1754" priority="4779" stopIfTrue="1" operator="endsWith" text="?">
      <formula>RIGHT(#REF!,LEN("?"))="?"</formula>
    </cfRule>
  </conditionalFormatting>
  <conditionalFormatting sqref="W162">
    <cfRule type="containsText" dxfId="1753" priority="4776" operator="containsText" text="сборная">
      <formula>NOT(ISERROR(SEARCH("сборная",#REF!)))</formula>
    </cfRule>
    <cfRule type="endsWith" dxfId="1752" priority="4777" stopIfTrue="1" operator="endsWith" text="?">
      <formula>RIGHT(#REF!,LEN("?"))="?"</formula>
    </cfRule>
  </conditionalFormatting>
  <conditionalFormatting sqref="Y162">
    <cfRule type="containsText" dxfId="1751" priority="4774" operator="containsText" text="сборная">
      <formula>NOT(ISERROR(SEARCH("сборная",#REF!)))</formula>
    </cfRule>
    <cfRule type="endsWith" dxfId="1750" priority="4775" stopIfTrue="1" operator="endsWith" text="?">
      <formula>RIGHT(#REF!,LEN("?"))="?"</formula>
    </cfRule>
  </conditionalFormatting>
  <conditionalFormatting sqref="X162 Z162 J161:J162 P162:V162 AB162 L161:N162">
    <cfRule type="containsText" dxfId="1749" priority="4772" operator="containsText" text="сборная">
      <formula>NOT(ISERROR(SEARCH("сборная",#REF!)))</formula>
    </cfRule>
    <cfRule type="endsWith" dxfId="1748" priority="4773" stopIfTrue="1" operator="endsWith" text="?">
      <formula>RIGHT(#REF!,LEN("?"))="?"</formula>
    </cfRule>
  </conditionalFormatting>
  <conditionalFormatting sqref="AN161:AN162 AJ162 AP161:AP162 AL162 AE161">
    <cfRule type="containsText" dxfId="1747" priority="4766" operator="containsText" text="сборная">
      <formula>NOT(ISERROR(SEARCH("сборная",#REF!)))</formula>
    </cfRule>
    <cfRule type="endsWith" dxfId="1746" priority="4767" stopIfTrue="1" operator="endsWith" text="?">
      <formula>RIGHT(#REF!,LEN("?"))="?"</formula>
    </cfRule>
  </conditionalFormatting>
  <conditionalFormatting sqref="G161:G162">
    <cfRule type="containsText" dxfId="1745" priority="4764" operator="containsText" text="сборная">
      <formula>NOT(ISERROR(SEARCH("сборная",#REF!)))</formula>
    </cfRule>
    <cfRule type="endsWith" dxfId="1744" priority="4765" stopIfTrue="1" operator="endsWith" text="?">
      <formula>RIGHT(#REF!,LEN("?"))="?"</formula>
    </cfRule>
  </conditionalFormatting>
  <conditionalFormatting sqref="AC162">
    <cfRule type="containsText" dxfId="1743" priority="4744" operator="containsText" text="сборная">
      <formula>NOT(ISERROR(SEARCH("сборная",#REF!)))</formula>
    </cfRule>
    <cfRule type="endsWith" dxfId="1742" priority="4745" stopIfTrue="1" operator="endsWith" text="?">
      <formula>RIGHT(#REF!,LEN("?"))="?"</formula>
    </cfRule>
  </conditionalFormatting>
  <conditionalFormatting sqref="AI162">
    <cfRule type="containsText" dxfId="1741" priority="4734" operator="containsText" text="сборная">
      <formula>NOT(ISERROR(SEARCH("сборная",#REF!)))</formula>
    </cfRule>
    <cfRule type="endsWith" dxfId="1740" priority="4735" stopIfTrue="1" operator="endsWith" text="?">
      <formula>RIGHT(#REF!,LEN("?"))="?"</formula>
    </cfRule>
  </conditionalFormatting>
  <conditionalFormatting sqref="AK162">
    <cfRule type="containsText" dxfId="1739" priority="4730" operator="containsText" text="сборная">
      <formula>NOT(ISERROR(SEARCH("сборная",#REF!)))</formula>
    </cfRule>
    <cfRule type="endsWith" dxfId="1738" priority="4731" stopIfTrue="1" operator="endsWith" text="?">
      <formula>RIGHT(#REF!,LEN("?"))="?"</formula>
    </cfRule>
  </conditionalFormatting>
  <conditionalFormatting sqref="O162">
    <cfRule type="containsText" dxfId="1737" priority="4714" operator="containsText" text="сборная">
      <formula>NOT(ISERROR(SEARCH("сборная",#REF!)))</formula>
    </cfRule>
    <cfRule type="endsWith" dxfId="1736" priority="4715" stopIfTrue="1" operator="endsWith" text="?">
      <formula>RIGHT(#REF!,LEN("?"))="?"</formula>
    </cfRule>
  </conditionalFormatting>
  <conditionalFormatting sqref="K161">
    <cfRule type="containsText" dxfId="1735" priority="4706" operator="containsText" text="сборная">
      <formula>NOT(ISERROR(SEARCH("сборная",#REF!)))</formula>
    </cfRule>
    <cfRule type="endsWith" dxfId="1734" priority="4707" stopIfTrue="1" operator="endsWith" text="?">
      <formula>RIGHT(#REF!,LEN("?"))="?"</formula>
    </cfRule>
  </conditionalFormatting>
  <conditionalFormatting sqref="AQ159:XFD160 A159:B160">
    <cfRule type="containsText" dxfId="1733" priority="4702" operator="containsText" text="сборная">
      <formula>NOT(ISERROR(SEARCH("сборная",A159)))</formula>
    </cfRule>
    <cfRule type="endsWith" dxfId="1732" priority="4703" stopIfTrue="1" operator="endsWith" text="?">
      <formula>RIGHT(A159,LEN("?"))="?"</formula>
    </cfRule>
  </conditionalFormatting>
  <conditionalFormatting sqref="H159 C160:F160 D159:F159 K160 H160:I160">
    <cfRule type="containsText" dxfId="1731" priority="4700" operator="containsText" text="сборная">
      <formula>NOT(ISERROR(SEARCH("сборная",#REF!)))</formula>
    </cfRule>
    <cfRule type="endsWith" dxfId="1730" priority="4701" stopIfTrue="1" operator="endsWith" text="?">
      <formula>RIGHT(#REF!,LEN("?"))="?"</formula>
    </cfRule>
  </conditionalFormatting>
  <conditionalFormatting sqref="W160">
    <cfRule type="containsText" dxfId="1729" priority="4698" operator="containsText" text="сборная">
      <formula>NOT(ISERROR(SEARCH("сборная",#REF!)))</formula>
    </cfRule>
    <cfRule type="endsWith" dxfId="1728" priority="4699" stopIfTrue="1" operator="endsWith" text="?">
      <formula>RIGHT(#REF!,LEN("?"))="?"</formula>
    </cfRule>
  </conditionalFormatting>
  <conditionalFormatting sqref="Y160">
    <cfRule type="containsText" dxfId="1727" priority="4696" operator="containsText" text="сборная">
      <formula>NOT(ISERROR(SEARCH("сборная",#REF!)))</formula>
    </cfRule>
    <cfRule type="endsWith" dxfId="1726" priority="4697" stopIfTrue="1" operator="endsWith" text="?">
      <formula>RIGHT(#REF!,LEN("?"))="?"</formula>
    </cfRule>
  </conditionalFormatting>
  <conditionalFormatting sqref="X159:X160 Z160 T159 J159:J160 V159:V160 P160:U160 P159:R159 AB159:AB160 L159:N160">
    <cfRule type="containsText" dxfId="1725" priority="4694" operator="containsText" text="сборная">
      <formula>NOT(ISERROR(SEARCH("сборная",#REF!)))</formula>
    </cfRule>
    <cfRule type="endsWith" dxfId="1724" priority="4695" stopIfTrue="1" operator="endsWith" text="?">
      <formula>RIGHT(#REF!,LEN("?"))="?"</formula>
    </cfRule>
  </conditionalFormatting>
  <conditionalFormatting sqref="AN159:AN160 AJ159:AJ160 AL159:AL160 AP159:AP160">
    <cfRule type="containsText" dxfId="1723" priority="4688" operator="containsText" text="сборная">
      <formula>NOT(ISERROR(SEARCH("сборная",#REF!)))</formula>
    </cfRule>
    <cfRule type="endsWith" dxfId="1722" priority="4689" stopIfTrue="1" operator="endsWith" text="?">
      <formula>RIGHT(#REF!,LEN("?"))="?"</formula>
    </cfRule>
  </conditionalFormatting>
  <conditionalFormatting sqref="G159:G160">
    <cfRule type="containsText" dxfId="1721" priority="4686" operator="containsText" text="сборная">
      <formula>NOT(ISERROR(SEARCH("сборная",#REF!)))</formula>
    </cfRule>
    <cfRule type="endsWith" dxfId="1720" priority="4687" stopIfTrue="1" operator="endsWith" text="?">
      <formula>RIGHT(#REF!,LEN("?"))="?"</formula>
    </cfRule>
  </conditionalFormatting>
  <conditionalFormatting sqref="Y159">
    <cfRule type="containsText" dxfId="1719" priority="4684" operator="containsText" text="сборная">
      <formula>NOT(ISERROR(SEARCH("сборная",#REF!)))</formula>
    </cfRule>
    <cfRule type="endsWith" dxfId="1718" priority="4685" stopIfTrue="1" operator="endsWith" text="?">
      <formula>RIGHT(#REF!,LEN("?"))="?"</formula>
    </cfRule>
  </conditionalFormatting>
  <conditionalFormatting sqref="AA160">
    <cfRule type="containsText" dxfId="1717" priority="4675" operator="containsText" text="сборная">
      <formula>NOT(ISERROR(SEARCH("сборная",#REF!)))</formula>
    </cfRule>
    <cfRule type="endsWith" dxfId="1716" priority="4676" stopIfTrue="1" operator="endsWith" text="?">
      <formula>RIGHT(#REF!,LEN("?"))="?"</formula>
    </cfRule>
  </conditionalFormatting>
  <conditionalFormatting sqref="AA159">
    <cfRule type="containsText" dxfId="1715" priority="4673" operator="containsText" text="сборная">
      <formula>NOT(ISERROR(SEARCH("сборная",#REF!)))</formula>
    </cfRule>
    <cfRule type="endsWith" dxfId="1714" priority="4674" stopIfTrue="1" operator="endsWith" text="?">
      <formula>RIGHT(#REF!,LEN("?"))="?"</formula>
    </cfRule>
  </conditionalFormatting>
  <conditionalFormatting sqref="AC160">
    <cfRule type="containsText" dxfId="1713" priority="4665" operator="containsText" text="сборная">
      <formula>NOT(ISERROR(SEARCH("сборная",#REF!)))</formula>
    </cfRule>
    <cfRule type="endsWith" dxfId="1712" priority="4666" stopIfTrue="1" operator="endsWith" text="?">
      <formula>RIGHT(#REF!,LEN("?"))="?"</formula>
    </cfRule>
  </conditionalFormatting>
  <conditionalFormatting sqref="AI160">
    <cfRule type="containsText" dxfId="1711" priority="4655" operator="containsText" text="сборная">
      <formula>NOT(ISERROR(SEARCH("сборная",#REF!)))</formula>
    </cfRule>
    <cfRule type="endsWith" dxfId="1710" priority="4656" stopIfTrue="1" operator="endsWith" text="?">
      <formula>RIGHT(#REF!,LEN("?"))="?"</formula>
    </cfRule>
  </conditionalFormatting>
  <conditionalFormatting sqref="AI159">
    <cfRule type="containsText" dxfId="1709" priority="4653" operator="containsText" text="сборная">
      <formula>NOT(ISERROR(SEARCH("сборная",#REF!)))</formula>
    </cfRule>
    <cfRule type="endsWith" dxfId="1708" priority="4654" stopIfTrue="1" operator="endsWith" text="?">
      <formula>RIGHT(#REF!,LEN("?"))="?"</formula>
    </cfRule>
  </conditionalFormatting>
  <conditionalFormatting sqref="AK160">
    <cfRule type="containsText" dxfId="1707" priority="4651" operator="containsText" text="сборная">
      <formula>NOT(ISERROR(SEARCH("сборная",#REF!)))</formula>
    </cfRule>
    <cfRule type="endsWith" dxfId="1706" priority="4652" stopIfTrue="1" operator="endsWith" text="?">
      <formula>RIGHT(#REF!,LEN("?"))="?"</formula>
    </cfRule>
  </conditionalFormatting>
  <conditionalFormatting sqref="AK159">
    <cfRule type="containsText" dxfId="1705" priority="4649" operator="containsText" text="сборная">
      <formula>NOT(ISERROR(SEARCH("сборная",#REF!)))</formula>
    </cfRule>
    <cfRule type="endsWith" dxfId="1704" priority="4650" stopIfTrue="1" operator="endsWith" text="?">
      <formula>RIGHT(#REF!,LEN("?"))="?"</formula>
    </cfRule>
  </conditionalFormatting>
  <conditionalFormatting sqref="AO160">
    <cfRule type="containsText" dxfId="1703" priority="4647" operator="containsText" text="сборная">
      <formula>NOT(ISERROR(SEARCH("сборная",#REF!)))</formula>
    </cfRule>
    <cfRule type="endsWith" dxfId="1702" priority="4648" stopIfTrue="1" operator="endsWith" text="?">
      <formula>RIGHT(#REF!,LEN("?"))="?"</formula>
    </cfRule>
  </conditionalFormatting>
  <conditionalFormatting sqref="O160">
    <cfRule type="containsText" dxfId="1701" priority="4635" operator="containsText" text="сборная">
      <formula>NOT(ISERROR(SEARCH("сборная",#REF!)))</formula>
    </cfRule>
    <cfRule type="endsWith" dxfId="1700" priority="4636" stopIfTrue="1" operator="endsWith" text="?">
      <formula>RIGHT(#REF!,LEN("?"))="?"</formula>
    </cfRule>
  </conditionalFormatting>
  <conditionalFormatting sqref="O159">
    <cfRule type="containsText" dxfId="1699" priority="4633" operator="containsText" text="сборная">
      <formula>NOT(ISERROR(SEARCH("сборная",#REF!)))</formula>
    </cfRule>
    <cfRule type="endsWith" dxfId="1698" priority="4634" stopIfTrue="1" operator="endsWith" text="?">
      <formula>RIGHT(#REF!,LEN("?"))="?"</formula>
    </cfRule>
  </conditionalFormatting>
  <conditionalFormatting sqref="K159">
    <cfRule type="containsText" dxfId="1697" priority="4627" operator="containsText" text="сборная">
      <formula>NOT(ISERROR(SEARCH("сборная",#REF!)))</formula>
    </cfRule>
    <cfRule type="endsWith" dxfId="1696" priority="4628" stopIfTrue="1" operator="endsWith" text="?">
      <formula>RIGHT(#REF!,LEN("?"))="?"</formula>
    </cfRule>
  </conditionalFormatting>
  <conditionalFormatting sqref="AO159">
    <cfRule type="containsText" dxfId="1695" priority="4621" operator="containsText" text="сборная">
      <formula>NOT(ISERROR(SEARCH("сборная",#REF!)))</formula>
    </cfRule>
    <cfRule type="endsWith" dxfId="1694" priority="4622" stopIfTrue="1" operator="endsWith" text="?">
      <formula>RIGHT(#REF!,LEN("?"))="?"</formula>
    </cfRule>
  </conditionalFormatting>
  <conditionalFormatting sqref="AM160">
    <cfRule type="containsText" dxfId="1693" priority="4619" operator="containsText" text="сборная">
      <formula>NOT(ISERROR(SEARCH("сборная",#REF!)))</formula>
    </cfRule>
    <cfRule type="endsWith" dxfId="1692" priority="4620" stopIfTrue="1" operator="endsWith" text="?">
      <formula>RIGHT(#REF!,LEN("?"))="?"</formula>
    </cfRule>
  </conditionalFormatting>
  <conditionalFormatting sqref="AM159">
    <cfRule type="containsText" dxfId="1691" priority="4617" operator="containsText" text="сборная">
      <formula>NOT(ISERROR(SEARCH("сборная",#REF!)))</formula>
    </cfRule>
    <cfRule type="endsWith" dxfId="1690" priority="4618" stopIfTrue="1" operator="endsWith" text="?">
      <formula>RIGHT(#REF!,LEN("?"))="?"</formula>
    </cfRule>
  </conditionalFormatting>
  <conditionalFormatting sqref="AQ155:XFD158">
    <cfRule type="containsText" dxfId="1689" priority="4611" operator="containsText" text="сборная">
      <formula>NOT(ISERROR(SEARCH("сборная",AQ155)))</formula>
    </cfRule>
    <cfRule type="endsWith" dxfId="1688" priority="4612" stopIfTrue="1" operator="endsWith" text="?">
      <formula>RIGHT(AQ155,LEN("?"))="?"</formula>
    </cfRule>
  </conditionalFormatting>
  <conditionalFormatting sqref="H156:H157 C158:F158 D156:F157 K158 K155 H158:I158 C155:I155">
    <cfRule type="containsText" dxfId="1687" priority="4609" operator="containsText" text="сборная">
      <formula>NOT(ISERROR(SEARCH("сборная",#REF!)))</formula>
    </cfRule>
    <cfRule type="endsWith" dxfId="1686" priority="4610" stopIfTrue="1" operator="endsWith" text="?">
      <formula>RIGHT(#REF!,LEN("?"))="?"</formula>
    </cfRule>
  </conditionalFormatting>
  <conditionalFormatting sqref="W155 W158">
    <cfRule type="containsText" dxfId="1685" priority="4607" operator="containsText" text="сборная">
      <formula>NOT(ISERROR(SEARCH("сборная",#REF!)))</formula>
    </cfRule>
    <cfRule type="endsWith" dxfId="1684" priority="4608" stopIfTrue="1" operator="endsWith" text="?">
      <formula>RIGHT(#REF!,LEN("?"))="?"</formula>
    </cfRule>
  </conditionalFormatting>
  <conditionalFormatting sqref="Y155 Y158">
    <cfRule type="containsText" dxfId="1683" priority="4613" operator="containsText" text="сборная">
      <formula>NOT(ISERROR(SEARCH("сборная",#REF!)))</formula>
    </cfRule>
    <cfRule type="endsWith" dxfId="1682" priority="4614" stopIfTrue="1" operator="endsWith" text="?">
      <formula>RIGHT(#REF!,LEN("?"))="?"</formula>
    </cfRule>
  </conditionalFormatting>
  <conditionalFormatting sqref="X155:X158 Z155 Z158 S155:T155 T156:T157 J155:J158 V155:V158 P158:T158 P155:R157 AB155:AB158 L155:N158">
    <cfRule type="containsText" dxfId="1681" priority="4615" operator="containsText" text="сборная">
      <formula>NOT(ISERROR(SEARCH("сборная",#REF!)))</formula>
    </cfRule>
    <cfRule type="endsWith" dxfId="1680" priority="4616" stopIfTrue="1" operator="endsWith" text="?">
      <formula>RIGHT(#REF!,LEN("?"))="?"</formula>
    </cfRule>
  </conditionalFormatting>
  <conditionalFormatting sqref="AN155:AN158 AD155:AD158 AJ155:AJ158 AL155:AL158 AH156:AH157 AE155:AH155 AE158:AH158 AE156:AF157 AP155:AP158">
    <cfRule type="containsText" dxfId="1679" priority="4601" operator="containsText" text="сборная">
      <formula>NOT(ISERROR(SEARCH("сборная",#REF!)))</formula>
    </cfRule>
    <cfRule type="endsWith" dxfId="1678" priority="4602" stopIfTrue="1" operator="endsWith" text="?">
      <formula>RIGHT(#REF!,LEN("?"))="?"</formula>
    </cfRule>
  </conditionalFormatting>
  <conditionalFormatting sqref="G157:G158">
    <cfRule type="containsText" dxfId="1677" priority="4599" operator="containsText" text="сборная">
      <formula>NOT(ISERROR(SEARCH("сборная",#REF!)))</formula>
    </cfRule>
    <cfRule type="endsWith" dxfId="1676" priority="4600" stopIfTrue="1" operator="endsWith" text="?">
      <formula>RIGHT(#REF!,LEN("?"))="?"</formula>
    </cfRule>
  </conditionalFormatting>
  <conditionalFormatting sqref="Y156:Y157">
    <cfRule type="containsText" dxfId="1675" priority="4597" operator="containsText" text="сборная">
      <formula>NOT(ISERROR(SEARCH("сборная",#REF!)))</formula>
    </cfRule>
    <cfRule type="endsWith" dxfId="1674" priority="4598" stopIfTrue="1" operator="endsWith" text="?">
      <formula>RIGHT(#REF!,LEN("?"))="?"</formula>
    </cfRule>
  </conditionalFormatting>
  <conditionalFormatting sqref="C157">
    <cfRule type="containsText" dxfId="1673" priority="4593" operator="containsText" text="сборная">
      <formula>NOT(ISERROR(SEARCH("сборная",#REF!)))</formula>
    </cfRule>
    <cfRule type="endsWith" dxfId="1672" priority="4594" stopIfTrue="1" operator="endsWith" text="?">
      <formula>RIGHT(#REF!,LEN("?"))="?"</formula>
    </cfRule>
  </conditionalFormatting>
  <conditionalFormatting sqref="AC158">
    <cfRule type="containsText" dxfId="1671" priority="4579" operator="containsText" text="сборная">
      <formula>NOT(ISERROR(SEARCH("сборная",#REF!)))</formula>
    </cfRule>
    <cfRule type="endsWith" dxfId="1670" priority="4580" stopIfTrue="1" operator="endsWith" text="?">
      <formula>RIGHT(#REF!,LEN("?"))="?"</formula>
    </cfRule>
  </conditionalFormatting>
  <conditionalFormatting sqref="AI158 AI155">
    <cfRule type="containsText" dxfId="1669" priority="4569" operator="containsText" text="сборная">
      <formula>NOT(ISERROR(SEARCH("сборная",#REF!)))</formula>
    </cfRule>
    <cfRule type="endsWith" dxfId="1668" priority="4570" stopIfTrue="1" operator="endsWith" text="?">
      <formula>RIGHT(#REF!,LEN("?"))="?"</formula>
    </cfRule>
  </conditionalFormatting>
  <conditionalFormatting sqref="AI156:AI157">
    <cfRule type="containsText" dxfId="1667" priority="4567" operator="containsText" text="сборная">
      <formula>NOT(ISERROR(SEARCH("сборная",#REF!)))</formula>
    </cfRule>
    <cfRule type="endsWith" dxfId="1666" priority="4568" stopIfTrue="1" operator="endsWith" text="?">
      <formula>RIGHT(#REF!,LEN("?"))="?"</formula>
    </cfRule>
  </conditionalFormatting>
  <conditionalFormatting sqref="AK155 AK158">
    <cfRule type="containsText" dxfId="1665" priority="4565" operator="containsText" text="сборная">
      <formula>NOT(ISERROR(SEARCH("сборная",#REF!)))</formula>
    </cfRule>
    <cfRule type="endsWith" dxfId="1664" priority="4566" stopIfTrue="1" operator="endsWith" text="?">
      <formula>RIGHT(#REF!,LEN("?"))="?"</formula>
    </cfRule>
  </conditionalFormatting>
  <conditionalFormatting sqref="AK156:AK157">
    <cfRule type="containsText" dxfId="1663" priority="4563" operator="containsText" text="сборная">
      <formula>NOT(ISERROR(SEARCH("сборная",#REF!)))</formula>
    </cfRule>
    <cfRule type="endsWith" dxfId="1662" priority="4564" stopIfTrue="1" operator="endsWith" text="?">
      <formula>RIGHT(#REF!,LEN("?"))="?"</formula>
    </cfRule>
  </conditionalFormatting>
  <conditionalFormatting sqref="AO155 AO158">
    <cfRule type="containsText" dxfId="1661" priority="4559" operator="containsText" text="сборная">
      <formula>NOT(ISERROR(SEARCH("сборная",#REF!)))</formula>
    </cfRule>
    <cfRule type="endsWith" dxfId="1660" priority="4560" stopIfTrue="1" operator="endsWith" text="?">
      <formula>RIGHT(#REF!,LEN("?"))="?"</formula>
    </cfRule>
  </conditionalFormatting>
  <conditionalFormatting sqref="O155 O158">
    <cfRule type="containsText" dxfId="1659" priority="4549" operator="containsText" text="сборная">
      <formula>NOT(ISERROR(SEARCH("сборная",#REF!)))</formula>
    </cfRule>
    <cfRule type="endsWith" dxfId="1658" priority="4550" stopIfTrue="1" operator="endsWith" text="?">
      <formula>RIGHT(#REF!,LEN("?"))="?"</formula>
    </cfRule>
  </conditionalFormatting>
  <conditionalFormatting sqref="O157">
    <cfRule type="containsText" dxfId="1657" priority="4547" operator="containsText" text="сборная">
      <formula>NOT(ISERROR(SEARCH("сборная",#REF!)))</formula>
    </cfRule>
    <cfRule type="endsWith" dxfId="1656" priority="4548" stopIfTrue="1" operator="endsWith" text="?">
      <formula>RIGHT(#REF!,LEN("?"))="?"</formula>
    </cfRule>
  </conditionalFormatting>
  <conditionalFormatting sqref="G156">
    <cfRule type="containsText" dxfId="1655" priority="4545" operator="containsText" text="сборная">
      <formula>NOT(ISERROR(SEARCH("сборная",#REF!)))</formula>
    </cfRule>
    <cfRule type="endsWith" dxfId="1654" priority="4546" stopIfTrue="1" operator="endsWith" text="?">
      <formula>RIGHT(#REF!,LEN("?"))="?"</formula>
    </cfRule>
  </conditionalFormatting>
  <conditionalFormatting sqref="K156">
    <cfRule type="containsText" dxfId="1653" priority="4543" operator="containsText" text="сборная">
      <formula>NOT(ISERROR(SEARCH("сборная",#REF!)))</formula>
    </cfRule>
    <cfRule type="endsWith" dxfId="1652" priority="4544" stopIfTrue="1" operator="endsWith" text="?">
      <formula>RIGHT(#REF!,LEN("?"))="?"</formula>
    </cfRule>
  </conditionalFormatting>
  <conditionalFormatting sqref="K157">
    <cfRule type="containsText" dxfId="1651" priority="4541" operator="containsText" text="сборная">
      <formula>NOT(ISERROR(SEARCH("сборная",#REF!)))</formula>
    </cfRule>
    <cfRule type="endsWith" dxfId="1650" priority="4542" stopIfTrue="1" operator="endsWith" text="?">
      <formula>RIGHT(#REF!,LEN("?"))="?"</formula>
    </cfRule>
  </conditionalFormatting>
  <conditionalFormatting sqref="AM158">
    <cfRule type="containsText" dxfId="1649" priority="4533" operator="containsText" text="сборная">
      <formula>NOT(ISERROR(SEARCH("сборная",#REF!)))</formula>
    </cfRule>
    <cfRule type="endsWith" dxfId="1648" priority="4534" stopIfTrue="1" operator="endsWith" text="?">
      <formula>RIGHT(#REF!,LEN("?"))="?"</formula>
    </cfRule>
  </conditionalFormatting>
  <conditionalFormatting sqref="S102">
    <cfRule type="containsText" dxfId="1647" priority="4467" operator="containsText" text="сборная">
      <formula>NOT(ISERROR(SEARCH("сборная",#REF!)))</formula>
    </cfRule>
    <cfRule type="endsWith" dxfId="1646" priority="4468" stopIfTrue="1" operator="endsWith" text="?">
      <formula>RIGHT(#REF!,LEN("?"))="?"</formula>
    </cfRule>
  </conditionalFormatting>
  <conditionalFormatting sqref="AM50">
    <cfRule type="containsText" dxfId="1645" priority="4413" operator="containsText" text="сборная">
      <formula>NOT(ISERROR(SEARCH("сборная",#REF!)))</formula>
    </cfRule>
    <cfRule type="endsWith" dxfId="1644" priority="4414" stopIfTrue="1" operator="endsWith" text="?">
      <formula>RIGHT(#REF!,LEN("?"))="?"</formula>
    </cfRule>
  </conditionalFormatting>
  <conditionalFormatting sqref="AM140:AM142">
    <cfRule type="containsText" dxfId="1643" priority="4381" operator="containsText" text="сборная">
      <formula>NOT(ISERROR(SEARCH("сборная",#REF!)))</formula>
    </cfRule>
    <cfRule type="endsWith" dxfId="1642" priority="4382" stopIfTrue="1" operator="endsWith" text="?">
      <formula>RIGHT(#REF!,LEN("?"))="?"</formula>
    </cfRule>
  </conditionalFormatting>
  <conditionalFormatting sqref="AM112:AM116">
    <cfRule type="containsText" dxfId="1641" priority="4393" operator="containsText" text="сборная">
      <formula>NOT(ISERROR(SEARCH("сборная",#REF!)))</formula>
    </cfRule>
    <cfRule type="endsWith" dxfId="1640" priority="4394" stopIfTrue="1" operator="endsWith" text="?">
      <formula>RIGHT(#REF!,LEN("?"))="?"</formula>
    </cfRule>
  </conditionalFormatting>
  <conditionalFormatting sqref="AI61:AI63">
    <cfRule type="containsText" dxfId="1639" priority="4283" operator="containsText" text="сборная">
      <formula>NOT(ISERROR(SEARCH("сборная",#REF!)))</formula>
    </cfRule>
    <cfRule type="endsWith" dxfId="1638" priority="4284" stopIfTrue="1" operator="endsWith" text="?">
      <formula>RIGHT(#REF!,LEN("?"))="?"</formula>
    </cfRule>
  </conditionalFormatting>
  <conditionalFormatting sqref="AI141:AI142">
    <cfRule type="containsText" dxfId="1637" priority="4267" operator="containsText" text="сборная">
      <formula>NOT(ISERROR(SEARCH("сборная",#REF!)))</formula>
    </cfRule>
    <cfRule type="endsWith" dxfId="1636" priority="4268" stopIfTrue="1" operator="endsWith" text="?">
      <formula>RIGHT(#REF!,LEN("?"))="?"</formula>
    </cfRule>
  </conditionalFormatting>
  <conditionalFormatting sqref="AC84">
    <cfRule type="containsText" dxfId="1635" priority="4155" operator="containsText" text="сборная">
      <formula>NOT(ISERROR(SEARCH("сборная",#REF!)))</formula>
    </cfRule>
    <cfRule type="endsWith" dxfId="1634" priority="4156" stopIfTrue="1" operator="endsWith" text="?">
      <formula>RIGHT(#REF!,LEN("?"))="?"</formula>
    </cfRule>
  </conditionalFormatting>
  <conditionalFormatting sqref="A141">
    <cfRule type="containsText" dxfId="1633" priority="4151" operator="containsText" text="сборная">
      <formula>NOT(ISERROR(SEARCH("сборная",A141)))</formula>
    </cfRule>
    <cfRule type="endsWith" dxfId="1632" priority="4152" stopIfTrue="1" operator="endsWith" text="?">
      <formula>RIGHT(A141,LEN("?"))="?"</formula>
    </cfRule>
  </conditionalFormatting>
  <conditionalFormatting sqref="AM109">
    <cfRule type="containsText" dxfId="1631" priority="3849" operator="containsText" text="сборная">
      <formula>NOT(ISERROR(SEARCH("сборная",#REF!)))</formula>
    </cfRule>
    <cfRule type="endsWith" dxfId="1630" priority="3850" stopIfTrue="1" operator="endsWith" text="?">
      <formula>RIGHT(#REF!,LEN("?"))="?"</formula>
    </cfRule>
  </conditionalFormatting>
  <conditionalFormatting sqref="AM150">
    <cfRule type="containsText" dxfId="1629" priority="4113" operator="containsText" text="сборная">
      <formula>NOT(ISERROR(SEARCH("сборная",#REF!)))</formula>
    </cfRule>
    <cfRule type="endsWith" dxfId="1628" priority="4114" stopIfTrue="1" operator="endsWith" text="?">
      <formula>RIGHT(#REF!,LEN("?"))="?"</formula>
    </cfRule>
  </conditionalFormatting>
  <conditionalFormatting sqref="Y151">
    <cfRule type="containsText" dxfId="1627" priority="4089" operator="containsText" text="сборная">
      <formula>NOT(ISERROR(SEARCH("сборная",#REF!)))</formula>
    </cfRule>
    <cfRule type="endsWith" dxfId="1626" priority="4090" stopIfTrue="1" operator="endsWith" text="?">
      <formula>RIGHT(#REF!,LEN("?"))="?"</formula>
    </cfRule>
  </conditionalFormatting>
  <conditionalFormatting sqref="AI137">
    <cfRule type="containsText" dxfId="1625" priority="4081" operator="containsText" text="сборная">
      <formula>NOT(ISERROR(SEARCH("сборная",#REF!)))</formula>
    </cfRule>
    <cfRule type="endsWith" dxfId="1624" priority="4082" stopIfTrue="1" operator="endsWith" text="?">
      <formula>RIGHT(#REF!,LEN("?"))="?"</formula>
    </cfRule>
  </conditionalFormatting>
  <conditionalFormatting sqref="AI140">
    <cfRule type="containsText" dxfId="1623" priority="4077" operator="containsText" text="сборная">
      <formula>NOT(ISERROR(SEARCH("сборная",#REF!)))</formula>
    </cfRule>
    <cfRule type="endsWith" dxfId="1622" priority="4078" stopIfTrue="1" operator="endsWith" text="?">
      <formula>RIGHT(#REF!,LEN("?"))="?"</formula>
    </cfRule>
  </conditionalFormatting>
  <conditionalFormatting sqref="AK82">
    <cfRule type="containsText" dxfId="1621" priority="3955" operator="containsText" text="сборная">
      <formula>NOT(ISERROR(SEARCH("сборная",#REF!)))</formula>
    </cfRule>
    <cfRule type="endsWith" dxfId="1620" priority="3956" stopIfTrue="1" operator="endsWith" text="?">
      <formula>RIGHT(#REF!,LEN("?"))="?"</formula>
    </cfRule>
  </conditionalFormatting>
  <conditionalFormatting sqref="AM33:AM34">
    <cfRule type="containsText" dxfId="1619" priority="4023" operator="containsText" text="сборная">
      <formula>NOT(ISERROR(SEARCH("сборная",#REF!)))</formula>
    </cfRule>
    <cfRule type="endsWith" dxfId="1618" priority="4024" stopIfTrue="1" operator="endsWith" text="?">
      <formula>RIGHT(#REF!,LEN("?"))="?"</formula>
    </cfRule>
  </conditionalFormatting>
  <conditionalFormatting sqref="AM51">
    <cfRule type="containsText" dxfId="1617" priority="4021" operator="containsText" text="сборная">
      <formula>NOT(ISERROR(SEARCH("сборная",#REF!)))</formula>
    </cfRule>
    <cfRule type="endsWith" dxfId="1616" priority="4022" stopIfTrue="1" operator="endsWith" text="?">
      <formula>RIGHT(#REF!,LEN("?"))="?"</formula>
    </cfRule>
  </conditionalFormatting>
  <conditionalFormatting sqref="AM52">
    <cfRule type="containsText" dxfId="1615" priority="4019" operator="containsText" text="сборная">
      <formula>NOT(ISERROR(SEARCH("сборная",#REF!)))</formula>
    </cfRule>
    <cfRule type="endsWith" dxfId="1614" priority="4020" stopIfTrue="1" operator="endsWith" text="?">
      <formula>RIGHT(#REF!,LEN("?"))="?"</formula>
    </cfRule>
  </conditionalFormatting>
  <conditionalFormatting sqref="AM55:AM56">
    <cfRule type="containsText" dxfId="1613" priority="4017" operator="containsText" text="сборная">
      <formula>NOT(ISERROR(SEARCH("сборная",#REF!)))</formula>
    </cfRule>
    <cfRule type="endsWith" dxfId="1612" priority="4018" stopIfTrue="1" operator="endsWith" text="?">
      <formula>RIGHT(#REF!,LEN("?"))="?"</formula>
    </cfRule>
  </conditionalFormatting>
  <conditionalFormatting sqref="AM134">
    <cfRule type="containsText" dxfId="1611" priority="3987" operator="containsText" text="сборная">
      <formula>NOT(ISERROR(SEARCH("сборная",#REF!)))</formula>
    </cfRule>
    <cfRule type="endsWith" dxfId="1610" priority="3988" stopIfTrue="1" operator="endsWith" text="?">
      <formula>RIGHT(#REF!,LEN("?"))="?"</formula>
    </cfRule>
  </conditionalFormatting>
  <conditionalFormatting sqref="AM135">
    <cfRule type="containsText" dxfId="1609" priority="3985" operator="containsText" text="сборная">
      <formula>NOT(ISERROR(SEARCH("сборная",#REF!)))</formula>
    </cfRule>
    <cfRule type="endsWith" dxfId="1608" priority="3986" stopIfTrue="1" operator="endsWith" text="?">
      <formula>RIGHT(#REF!,LEN("?"))="?"</formula>
    </cfRule>
  </conditionalFormatting>
  <conditionalFormatting sqref="AM138:AM139">
    <cfRule type="containsText" dxfId="1607" priority="3983" operator="containsText" text="сборная">
      <formula>NOT(ISERROR(SEARCH("сборная",#REF!)))</formula>
    </cfRule>
    <cfRule type="endsWith" dxfId="1606" priority="3984" stopIfTrue="1" operator="endsWith" text="?">
      <formula>RIGHT(#REF!,LEN("?"))="?"</formula>
    </cfRule>
  </conditionalFormatting>
  <conditionalFormatting sqref="AK71">
    <cfRule type="containsText" dxfId="1605" priority="3971" operator="containsText" text="сборная">
      <formula>NOT(ISERROR(SEARCH("сборная",#REF!)))</formula>
    </cfRule>
    <cfRule type="endsWith" dxfId="1604" priority="3972" stopIfTrue="1" operator="endsWith" text="?">
      <formula>RIGHT(#REF!,LEN("?"))="?"</formula>
    </cfRule>
  </conditionalFormatting>
  <conditionalFormatting sqref="AK45">
    <cfRule type="containsText" dxfId="1603" priority="3967" operator="containsText" text="сборная">
      <formula>NOT(ISERROR(SEARCH("сборная",#REF!)))</formula>
    </cfRule>
    <cfRule type="endsWith" dxfId="1602" priority="3968" stopIfTrue="1" operator="endsWith" text="?">
      <formula>RIGHT(#REF!,LEN("?"))="?"</formula>
    </cfRule>
  </conditionalFormatting>
  <conditionalFormatting sqref="AK55:AK56">
    <cfRule type="containsText" dxfId="1601" priority="3961" operator="containsText" text="сборная">
      <formula>NOT(ISERROR(SEARCH("сборная",#REF!)))</formula>
    </cfRule>
    <cfRule type="endsWith" dxfId="1600" priority="3962" stopIfTrue="1" operator="endsWith" text="?">
      <formula>RIGHT(#REF!,LEN("?"))="?"</formula>
    </cfRule>
  </conditionalFormatting>
  <conditionalFormatting sqref="AC29">
    <cfRule type="containsText" dxfId="1599" priority="3901" operator="containsText" text="сборная">
      <formula>NOT(ISERROR(SEARCH("сборная",#REF!)))</formula>
    </cfRule>
    <cfRule type="endsWith" dxfId="1598" priority="3902" stopIfTrue="1" operator="endsWith" text="?">
      <formula>RIGHT(#REF!,LEN("?"))="?"</formula>
    </cfRule>
  </conditionalFormatting>
  <conditionalFormatting sqref="AK106">
    <cfRule type="containsText" dxfId="1597" priority="3951" operator="containsText" text="сборная">
      <formula>NOT(ISERROR(SEARCH("сборная",#REF!)))</formula>
    </cfRule>
    <cfRule type="endsWith" dxfId="1596" priority="3952" stopIfTrue="1" operator="endsWith" text="?">
      <formula>RIGHT(#REF!,LEN("?"))="?"</formula>
    </cfRule>
  </conditionalFormatting>
  <conditionalFormatting sqref="AK138:AK139">
    <cfRule type="containsText" dxfId="1595" priority="3941" operator="containsText" text="сборная">
      <formula>NOT(ISERROR(SEARCH("сборная",#REF!)))</formula>
    </cfRule>
    <cfRule type="endsWith" dxfId="1594" priority="3942" stopIfTrue="1" operator="endsWith" text="?">
      <formula>RIGHT(#REF!,LEN("?"))="?"</formula>
    </cfRule>
  </conditionalFormatting>
  <conditionalFormatting sqref="AC28">
    <cfRule type="containsText" dxfId="1593" priority="3903" operator="containsText" text="сборная">
      <formula>NOT(ISERROR(SEARCH("сборная",#REF!)))</formula>
    </cfRule>
    <cfRule type="endsWith" dxfId="1592" priority="3904" stopIfTrue="1" operator="endsWith" text="?">
      <formula>RIGHT(#REF!,LEN("?"))="?"</formula>
    </cfRule>
  </conditionalFormatting>
  <conditionalFormatting sqref="Y93">
    <cfRule type="containsText" dxfId="1591" priority="3735" operator="containsText" text="сборная">
      <formula>NOT(ISERROR(SEARCH("сборная",#REF!)))</formula>
    </cfRule>
    <cfRule type="endsWith" dxfId="1590" priority="3736" stopIfTrue="1" operator="endsWith" text="?">
      <formula>RIGHT(#REF!,LEN("?"))="?"</formula>
    </cfRule>
  </conditionalFormatting>
  <conditionalFormatting sqref="AC78">
    <cfRule type="containsText" dxfId="1589" priority="3893" operator="containsText" text="сборная">
      <formula>NOT(ISERROR(SEARCH("сборная",#REF!)))</formula>
    </cfRule>
    <cfRule type="endsWith" dxfId="1588" priority="3894" stopIfTrue="1" operator="endsWith" text="?">
      <formula>RIGHT(#REF!,LEN("?"))="?"</formula>
    </cfRule>
  </conditionalFormatting>
  <conditionalFormatting sqref="AM87">
    <cfRule type="containsText" dxfId="1587" priority="3815" operator="containsText" text="сборная">
      <formula>NOT(ISERROR(SEARCH("сборная",#REF!)))</formula>
    </cfRule>
    <cfRule type="endsWith" dxfId="1586" priority="3816" stopIfTrue="1" operator="endsWith" text="?">
      <formula>RIGHT(#REF!,LEN("?"))="?"</formula>
    </cfRule>
  </conditionalFormatting>
  <conditionalFormatting sqref="C20">
    <cfRule type="containsText" dxfId="1585" priority="3719" operator="containsText" text="сборная">
      <formula>NOT(ISERROR(SEARCH("сборная",#REF!)))</formula>
    </cfRule>
    <cfRule type="endsWith" dxfId="1584" priority="3720" stopIfTrue="1" operator="endsWith" text="?">
      <formula>RIGHT(#REF!,LEN("?"))="?"</formula>
    </cfRule>
  </conditionalFormatting>
  <conditionalFormatting sqref="AC131">
    <cfRule type="containsText" dxfId="1583" priority="3881" operator="containsText" text="сборная">
      <formula>NOT(ISERROR(SEARCH("сборная",#REF!)))</formula>
    </cfRule>
    <cfRule type="endsWith" dxfId="1582" priority="3882" stopIfTrue="1" operator="endsWith" text="?">
      <formula>RIGHT(#REF!,LEN("?"))="?"</formula>
    </cfRule>
  </conditionalFormatting>
  <conditionalFormatting sqref="AC135">
    <cfRule type="containsText" dxfId="1581" priority="3879" operator="containsText" text="сборная">
      <formula>NOT(ISERROR(SEARCH("сборная",#REF!)))</formula>
    </cfRule>
    <cfRule type="endsWith" dxfId="1580" priority="3880" stopIfTrue="1" operator="endsWith" text="?">
      <formula>RIGHT(#REF!,LEN("?"))="?"</formula>
    </cfRule>
  </conditionalFormatting>
  <conditionalFormatting sqref="AC144">
    <cfRule type="containsText" dxfId="1579" priority="3877" operator="containsText" text="сборная">
      <formula>NOT(ISERROR(SEARCH("сборная",#REF!)))</formula>
    </cfRule>
    <cfRule type="endsWith" dxfId="1578" priority="3878" stopIfTrue="1" operator="endsWith" text="?">
      <formula>RIGHT(#REF!,LEN("?"))="?"</formula>
    </cfRule>
  </conditionalFormatting>
  <conditionalFormatting sqref="AI59">
    <cfRule type="containsText" dxfId="1577" priority="3843" operator="containsText" text="сборная">
      <formula>NOT(ISERROR(SEARCH("сборная",#REF!)))</formula>
    </cfRule>
    <cfRule type="endsWith" dxfId="1576" priority="3844" stopIfTrue="1" operator="endsWith" text="?">
      <formula>RIGHT(#REF!,LEN("?"))="?"</formula>
    </cfRule>
  </conditionalFormatting>
  <conditionalFormatting sqref="AI60">
    <cfRule type="containsText" dxfId="1575" priority="3841" operator="containsText" text="сборная">
      <formula>NOT(ISERROR(SEARCH("сборная",#REF!)))</formula>
    </cfRule>
    <cfRule type="endsWith" dxfId="1574" priority="3842" stopIfTrue="1" operator="endsWith" text="?">
      <formula>RIGHT(#REF!,LEN("?"))="?"</formula>
    </cfRule>
  </conditionalFormatting>
  <conditionalFormatting sqref="AI85:AI86">
    <cfRule type="containsText" dxfId="1573" priority="3835" operator="containsText" text="сборная">
      <formula>NOT(ISERROR(SEARCH("сборная",#REF!)))</formula>
    </cfRule>
    <cfRule type="endsWith" dxfId="1572" priority="3836" stopIfTrue="1" operator="endsWith" text="?">
      <formula>RIGHT(#REF!,LEN("?"))="?"</formula>
    </cfRule>
  </conditionalFormatting>
  <conditionalFormatting sqref="AI106">
    <cfRule type="containsText" dxfId="1571" priority="3829" operator="containsText" text="сборная">
      <formula>NOT(ISERROR(SEARCH("сборная",#REF!)))</formula>
    </cfRule>
    <cfRule type="endsWith" dxfId="1570" priority="3830" stopIfTrue="1" operator="endsWith" text="?">
      <formula>RIGHT(#REF!,LEN("?"))="?"</formula>
    </cfRule>
  </conditionalFormatting>
  <conditionalFormatting sqref="AM86">
    <cfRule type="containsText" dxfId="1569" priority="3817" operator="containsText" text="сборная">
      <formula>NOT(ISERROR(SEARCH("сборная",#REF!)))</formula>
    </cfRule>
    <cfRule type="endsWith" dxfId="1568" priority="3818" stopIfTrue="1" operator="endsWith" text="?">
      <formula>RIGHT(#REF!,LEN("?"))="?"</formula>
    </cfRule>
  </conditionalFormatting>
  <conditionalFormatting sqref="AI23">
    <cfRule type="containsText" dxfId="1567" priority="3803" operator="containsText" text="сборная">
      <formula>NOT(ISERROR(SEARCH("сборная",#REF!)))</formula>
    </cfRule>
    <cfRule type="endsWith" dxfId="1566" priority="3804" stopIfTrue="1" operator="endsWith" text="?">
      <formula>RIGHT(#REF!,LEN("?"))="?"</formula>
    </cfRule>
  </conditionalFormatting>
  <conditionalFormatting sqref="AM84">
    <cfRule type="containsText" dxfId="1565" priority="3797" operator="containsText" text="сборная">
      <formula>NOT(ISERROR(SEARCH("сборная",#REF!)))</formula>
    </cfRule>
    <cfRule type="endsWith" dxfId="1564" priority="3798" stopIfTrue="1" operator="endsWith" text="?">
      <formula>RIGHT(#REF!,LEN("?"))="?"</formula>
    </cfRule>
  </conditionalFormatting>
  <conditionalFormatting sqref="AM85">
    <cfRule type="containsText" dxfId="1563" priority="3795" operator="containsText" text="сборная">
      <formula>NOT(ISERROR(SEARCH("сборная",#REF!)))</formula>
    </cfRule>
    <cfRule type="endsWith" dxfId="1562" priority="3796" stopIfTrue="1" operator="endsWith" text="?">
      <formula>RIGHT(#REF!,LEN("?"))="?"</formula>
    </cfRule>
  </conditionalFormatting>
  <conditionalFormatting sqref="AM68 AM71">
    <cfRule type="containsText" dxfId="1561" priority="3791" operator="containsText" text="сборная">
      <formula>NOT(ISERROR(SEARCH("сборная",#REF!)))</formula>
    </cfRule>
    <cfRule type="endsWith" dxfId="1560" priority="3792" stopIfTrue="1" operator="endsWith" text="?">
      <formula>RIGHT(#REF!,LEN("?"))="?"</formula>
    </cfRule>
  </conditionalFormatting>
  <conditionalFormatting sqref="AM46 AM49">
    <cfRule type="containsText" dxfId="1559" priority="3785" operator="containsText" text="сборная">
      <formula>NOT(ISERROR(SEARCH("сборная",#REF!)))</formula>
    </cfRule>
    <cfRule type="endsWith" dxfId="1558" priority="3786" stopIfTrue="1" operator="endsWith" text="?">
      <formula>RIGHT(#REF!,LEN("?"))="?"</formula>
    </cfRule>
  </conditionalFormatting>
  <conditionalFormatting sqref="AM121 AM124">
    <cfRule type="containsText" dxfId="1557" priority="3783" operator="containsText" text="сборная">
      <formula>NOT(ISERROR(SEARCH("сборная",#REF!)))</formula>
    </cfRule>
    <cfRule type="endsWith" dxfId="1556" priority="3784" stopIfTrue="1" operator="endsWith" text="?">
      <formula>RIGHT(#REF!,LEN("?"))="?"</formula>
    </cfRule>
  </conditionalFormatting>
  <conditionalFormatting sqref="AK59:AK60">
    <cfRule type="containsText" dxfId="1555" priority="3779" operator="containsText" text="сборная">
      <formula>NOT(ISERROR(SEARCH("сборная",#REF!)))</formula>
    </cfRule>
    <cfRule type="endsWith" dxfId="1554" priority="3780" stopIfTrue="1" operator="endsWith" text="?">
      <formula>RIGHT(#REF!,LEN("?"))="?"</formula>
    </cfRule>
  </conditionalFormatting>
  <conditionalFormatting sqref="AK51:AK52">
    <cfRule type="containsText" dxfId="1553" priority="3777" operator="containsText" text="сборная">
      <formula>NOT(ISERROR(SEARCH("сборная",#REF!)))</formula>
    </cfRule>
    <cfRule type="endsWith" dxfId="1552" priority="3778" stopIfTrue="1" operator="endsWith" text="?">
      <formula>RIGHT(#REF!,LEN("?"))="?"</formula>
    </cfRule>
  </conditionalFormatting>
  <conditionalFormatting sqref="AK85:AK86">
    <cfRule type="containsText" dxfId="1551" priority="3769" operator="containsText" text="сборная">
      <formula>NOT(ISERROR(SEARCH("сборная",#REF!)))</formula>
    </cfRule>
    <cfRule type="endsWith" dxfId="1550" priority="3770" stopIfTrue="1" operator="endsWith" text="?">
      <formula>RIGHT(#REF!,LEN("?"))="?"</formula>
    </cfRule>
  </conditionalFormatting>
  <conditionalFormatting sqref="AK121 AK124">
    <cfRule type="containsText" dxfId="1549" priority="3763" operator="containsText" text="сборная">
      <formula>NOT(ISERROR(SEARCH("сборная",#REF!)))</formula>
    </cfRule>
    <cfRule type="endsWith" dxfId="1548" priority="3764" stopIfTrue="1" operator="endsWith" text="?">
      <formula>RIGHT(#REF!,LEN("?"))="?"</formula>
    </cfRule>
  </conditionalFormatting>
  <conditionalFormatting sqref="Y38 Y41">
    <cfRule type="containsText" dxfId="1547" priority="3749" operator="containsText" text="сборная">
      <formula>NOT(ISERROR(SEARCH("сборная",#REF!)))</formula>
    </cfRule>
    <cfRule type="endsWith" dxfId="1546" priority="3750" stopIfTrue="1" operator="endsWith" text="?">
      <formula>RIGHT(#REF!,LEN("?"))="?"</formula>
    </cfRule>
  </conditionalFormatting>
  <conditionalFormatting sqref="Y53">
    <cfRule type="containsText" dxfId="1545" priority="3743" operator="containsText" text="сборная">
      <formula>NOT(ISERROR(SEARCH("сборная",#REF!)))</formula>
    </cfRule>
    <cfRule type="endsWith" dxfId="1544" priority="3744" stopIfTrue="1" operator="endsWith" text="?">
      <formula>RIGHT(#REF!,LEN("?"))="?"</formula>
    </cfRule>
  </conditionalFormatting>
  <conditionalFormatting sqref="Y90">
    <cfRule type="containsText" dxfId="1543" priority="3733" operator="containsText" text="сборная">
      <formula>NOT(ISERROR(SEARCH("сборная",#REF!)))</formula>
    </cfRule>
    <cfRule type="endsWith" dxfId="1542" priority="3734" stopIfTrue="1" operator="endsWith" text="?">
      <formula>RIGHT(#REF!,LEN("?"))="?"</formula>
    </cfRule>
  </conditionalFormatting>
  <conditionalFormatting sqref="G20">
    <cfRule type="containsText" dxfId="1541" priority="3715" operator="containsText" text="сборная">
      <formula>NOT(ISERROR(SEARCH("сборная",#REF!)))</formula>
    </cfRule>
    <cfRule type="endsWith" dxfId="1540" priority="3716" stopIfTrue="1" operator="endsWith" text="?">
      <formula>RIGHT(#REF!,LEN("?"))="?"</formula>
    </cfRule>
  </conditionalFormatting>
  <conditionalFormatting sqref="W68">
    <cfRule type="containsText" dxfId="1539" priority="3623" operator="containsText" text="сборная">
      <formula>NOT(ISERROR(SEARCH("сборная",#REF!)))</formula>
    </cfRule>
    <cfRule type="endsWith" dxfId="1538" priority="3624" stopIfTrue="1" operator="endsWith" text="?">
      <formula>RIGHT(#REF!,LEN("?"))="?"</formula>
    </cfRule>
  </conditionalFormatting>
  <conditionalFormatting sqref="I11">
    <cfRule type="containsText" dxfId="1537" priority="3711" operator="containsText" text="сборная">
      <formula>NOT(ISERROR(SEARCH("сборная",#REF!)))</formula>
    </cfRule>
    <cfRule type="endsWith" dxfId="1536" priority="3712" stopIfTrue="1" operator="endsWith" text="?">
      <formula>RIGHT(#REF!,LEN("?"))="?"</formula>
    </cfRule>
  </conditionalFormatting>
  <conditionalFormatting sqref="I24">
    <cfRule type="containsText" dxfId="1535" priority="3703" operator="containsText" text="сборная">
      <formula>NOT(ISERROR(SEARCH("сборная",#REF!)))</formula>
    </cfRule>
    <cfRule type="endsWith" dxfId="1534" priority="3704" stopIfTrue="1" operator="endsWith" text="?">
      <formula>RIGHT(#REF!,LEN("?"))="?"</formula>
    </cfRule>
  </conditionalFormatting>
  <conditionalFormatting sqref="I25">
    <cfRule type="containsText" dxfId="1533" priority="3701" operator="containsText" text="сборная">
      <formula>NOT(ISERROR(SEARCH("сборная",#REF!)))</formula>
    </cfRule>
    <cfRule type="endsWith" dxfId="1532" priority="3702" stopIfTrue="1" operator="endsWith" text="?">
      <formula>RIGHT(#REF!,LEN("?"))="?"</formula>
    </cfRule>
  </conditionalFormatting>
  <conditionalFormatting sqref="O15">
    <cfRule type="containsText" dxfId="1531" priority="3699" operator="containsText" text="сборная">
      <formula>NOT(ISERROR(SEARCH("сборная",#REF!)))</formula>
    </cfRule>
    <cfRule type="endsWith" dxfId="1530" priority="3700" stopIfTrue="1" operator="endsWith" text="?">
      <formula>RIGHT(#REF!,LEN("?"))="?"</formula>
    </cfRule>
  </conditionalFormatting>
  <conditionalFormatting sqref="S15">
    <cfRule type="containsText" dxfId="1529" priority="3695" operator="containsText" text="сборная">
      <formula>NOT(ISERROR(SEARCH("сборная",#REF!)))</formula>
    </cfRule>
    <cfRule type="endsWith" dxfId="1528" priority="3696" stopIfTrue="1" operator="endsWith" text="?">
      <formula>RIGHT(#REF!,LEN("?"))="?"</formula>
    </cfRule>
  </conditionalFormatting>
  <conditionalFormatting sqref="K90">
    <cfRule type="containsText" dxfId="1527" priority="3555" operator="containsText" text="сборная">
      <formula>NOT(ISERROR(SEARCH("сборная",#REF!)))</formula>
    </cfRule>
    <cfRule type="endsWith" dxfId="1526" priority="3556" stopIfTrue="1" operator="endsWith" text="?">
      <formula>RIGHT(#REF!,LEN("?"))="?"</formula>
    </cfRule>
  </conditionalFormatting>
  <conditionalFormatting sqref="K38">
    <cfRule type="containsText" dxfId="1525" priority="3655" operator="containsText" text="сборная">
      <formula>NOT(ISERROR(SEARCH("сборная",#REF!)))</formula>
    </cfRule>
    <cfRule type="endsWith" dxfId="1524" priority="3656" stopIfTrue="1" operator="endsWith" text="?">
      <formula>RIGHT(#REF!,LEN("?"))="?"</formula>
    </cfRule>
  </conditionalFormatting>
  <conditionalFormatting sqref="K39">
    <cfRule type="containsText" dxfId="1523" priority="3653" operator="containsText" text="сборная">
      <formula>NOT(ISERROR(SEARCH("сборная",#REF!)))</formula>
    </cfRule>
    <cfRule type="endsWith" dxfId="1522" priority="3654" stopIfTrue="1" operator="endsWith" text="?">
      <formula>RIGHT(#REF!,LEN("?"))="?"</formula>
    </cfRule>
  </conditionalFormatting>
  <conditionalFormatting sqref="S50">
    <cfRule type="containsText" dxfId="1521" priority="3651" operator="containsText" text="сборная">
      <formula>NOT(ISERROR(SEARCH("сборная",#REF!)))</formula>
    </cfRule>
    <cfRule type="endsWith" dxfId="1520" priority="3652" stopIfTrue="1" operator="endsWith" text="?">
      <formula>RIGHT(#REF!,LEN("?"))="?"</formula>
    </cfRule>
  </conditionalFormatting>
  <conditionalFormatting sqref="S51">
    <cfRule type="containsText" dxfId="1519" priority="3649" operator="containsText" text="сборная">
      <formula>NOT(ISERROR(SEARCH("сборная",#REF!)))</formula>
    </cfRule>
    <cfRule type="endsWith" dxfId="1518" priority="3650" stopIfTrue="1" operator="endsWith" text="?">
      <formula>RIGHT(#REF!,LEN("?"))="?"</formula>
    </cfRule>
  </conditionalFormatting>
  <conditionalFormatting sqref="O54">
    <cfRule type="containsText" dxfId="1517" priority="3647" operator="containsText" text="сборная">
      <formula>NOT(ISERROR(SEARCH("сборная",#REF!)))</formula>
    </cfRule>
    <cfRule type="endsWith" dxfId="1516" priority="3648" stopIfTrue="1" operator="endsWith" text="?">
      <formula>RIGHT(#REF!,LEN("?"))="?"</formula>
    </cfRule>
  </conditionalFormatting>
  <conditionalFormatting sqref="S42">
    <cfRule type="containsText" dxfId="1515" priority="3639" operator="containsText" text="сборная">
      <formula>NOT(ISERROR(SEARCH("сборная",#REF!)))</formula>
    </cfRule>
    <cfRule type="endsWith" dxfId="1514" priority="3640" stopIfTrue="1" operator="endsWith" text="?">
      <formula>RIGHT(#REF!,LEN("?"))="?"</formula>
    </cfRule>
  </conditionalFormatting>
  <conditionalFormatting sqref="S43">
    <cfRule type="containsText" dxfId="1513" priority="3637" operator="containsText" text="сборная">
      <formula>NOT(ISERROR(SEARCH("сборная",#REF!)))</formula>
    </cfRule>
    <cfRule type="endsWith" dxfId="1512" priority="3638" stopIfTrue="1" operator="endsWith" text="?">
      <formula>RIGHT(#REF!,LEN("?"))="?"</formula>
    </cfRule>
  </conditionalFormatting>
  <conditionalFormatting sqref="W38">
    <cfRule type="containsText" dxfId="1511" priority="3635" operator="containsText" text="сборная">
      <formula>NOT(ISERROR(SEARCH("сборная",#REF!)))</formula>
    </cfRule>
    <cfRule type="endsWith" dxfId="1510" priority="3636" stopIfTrue="1" operator="endsWith" text="?">
      <formula>RIGHT(#REF!,LEN("?"))="?"</formula>
    </cfRule>
  </conditionalFormatting>
  <conditionalFormatting sqref="W39">
    <cfRule type="containsText" dxfId="1509" priority="3633" operator="containsText" text="сборная">
      <formula>NOT(ISERROR(SEARCH("сборная",#REF!)))</formula>
    </cfRule>
    <cfRule type="endsWith" dxfId="1508" priority="3634" stopIfTrue="1" operator="endsWith" text="?">
      <formula>RIGHT(#REF!,LEN("?"))="?"</formula>
    </cfRule>
  </conditionalFormatting>
  <conditionalFormatting sqref="S64">
    <cfRule type="containsText" dxfId="1507" priority="3627" operator="containsText" text="сборная">
      <formula>NOT(ISERROR(SEARCH("сборная",#REF!)))</formula>
    </cfRule>
    <cfRule type="endsWith" dxfId="1506" priority="3628" stopIfTrue="1" operator="endsWith" text="?">
      <formula>RIGHT(#REF!,LEN("?"))="?"</formula>
    </cfRule>
  </conditionalFormatting>
  <conditionalFormatting sqref="S76">
    <cfRule type="containsText" dxfId="1505" priority="3611" operator="containsText" text="сборная">
      <formula>NOT(ISERROR(SEARCH("сборная",#REF!)))</formula>
    </cfRule>
    <cfRule type="endsWith" dxfId="1504" priority="3612" stopIfTrue="1" operator="endsWith" text="?">
      <formula>RIGHT(#REF!,LEN("?"))="?"</formula>
    </cfRule>
  </conditionalFormatting>
  <conditionalFormatting sqref="K68">
    <cfRule type="containsText" dxfId="1503" priority="3607" operator="containsText" text="сборная">
      <formula>NOT(ISERROR(SEARCH("сборная",#REF!)))</formula>
    </cfRule>
    <cfRule type="endsWith" dxfId="1502" priority="3608" stopIfTrue="1" operator="endsWith" text="?">
      <formula>RIGHT(#REF!,LEN("?"))="?"</formula>
    </cfRule>
  </conditionalFormatting>
  <conditionalFormatting sqref="I68">
    <cfRule type="containsText" dxfId="1501" priority="3603" operator="containsText" text="сборная">
      <formula>NOT(ISERROR(SEARCH("сборная",#REF!)))</formula>
    </cfRule>
    <cfRule type="endsWith" dxfId="1500" priority="3604" stopIfTrue="1" operator="endsWith" text="?">
      <formula>RIGHT(#REF!,LEN("?"))="?"</formula>
    </cfRule>
  </conditionalFormatting>
  <conditionalFormatting sqref="I64">
    <cfRule type="containsText" dxfId="1499" priority="3591" operator="containsText" text="сборная">
      <formula>NOT(ISERROR(SEARCH("сборная",#REF!)))</formula>
    </cfRule>
    <cfRule type="endsWith" dxfId="1498" priority="3592" stopIfTrue="1" operator="endsWith" text="?">
      <formula>RIGHT(#REF!,LEN("?"))="?"</formula>
    </cfRule>
  </conditionalFormatting>
  <conditionalFormatting sqref="C64">
    <cfRule type="containsText" dxfId="1497" priority="3571" operator="containsText" text="сборная">
      <formula>NOT(ISERROR(SEARCH("сборная",#REF!)))</formula>
    </cfRule>
    <cfRule type="endsWith" dxfId="1496" priority="3572" stopIfTrue="1" operator="endsWith" text="?">
      <formula>RIGHT(#REF!,LEN("?"))="?"</formula>
    </cfRule>
  </conditionalFormatting>
  <conditionalFormatting sqref="O90">
    <cfRule type="containsText" dxfId="1495" priority="3551" operator="containsText" text="сборная">
      <formula>NOT(ISERROR(SEARCH("сборная",#REF!)))</formula>
    </cfRule>
    <cfRule type="endsWith" dxfId="1494" priority="3552" stopIfTrue="1" operator="endsWith" text="?">
      <formula>RIGHT(#REF!,LEN("?"))="?"</formula>
    </cfRule>
  </conditionalFormatting>
  <conditionalFormatting sqref="C90">
    <cfRule type="containsText" dxfId="1493" priority="3255" operator="containsText" text="сборная">
      <formula>NOT(ISERROR(SEARCH("сборная",#REF!)))</formula>
    </cfRule>
    <cfRule type="endsWith" dxfId="1492" priority="3256" stopIfTrue="1" operator="endsWith" text="?">
      <formula>RIGHT(#REF!,LEN("?"))="?"</formula>
    </cfRule>
  </conditionalFormatting>
  <conditionalFormatting sqref="G121">
    <cfRule type="containsText" dxfId="1491" priority="3539" operator="containsText" text="сборная">
      <formula>NOT(ISERROR(SEARCH("сборная",#REF!)))</formula>
    </cfRule>
    <cfRule type="endsWith" dxfId="1490" priority="3540" stopIfTrue="1" operator="endsWith" text="?">
      <formula>RIGHT(#REF!,LEN("?"))="?"</formula>
    </cfRule>
  </conditionalFormatting>
  <conditionalFormatting sqref="K121">
    <cfRule type="containsText" dxfId="1489" priority="3535" operator="containsText" text="сборная">
      <formula>NOT(ISERROR(SEARCH("сборная",#REF!)))</formula>
    </cfRule>
    <cfRule type="endsWith" dxfId="1488" priority="3536" stopIfTrue="1" operator="endsWith" text="?">
      <formula>RIGHT(#REF!,LEN("?"))="?"</formula>
    </cfRule>
  </conditionalFormatting>
  <conditionalFormatting sqref="C50">
    <cfRule type="containsText" dxfId="1487" priority="3265" operator="containsText" text="сборная">
      <formula>NOT(ISERROR(SEARCH("сборная",#REF!)))</formula>
    </cfRule>
    <cfRule type="endsWith" dxfId="1486" priority="3266" stopIfTrue="1" operator="endsWith" text="?">
      <formula>RIGHT(#REF!,LEN("?"))="?"</formula>
    </cfRule>
  </conditionalFormatting>
  <conditionalFormatting sqref="S133">
    <cfRule type="containsText" dxfId="1485" priority="3527" operator="containsText" text="сборная">
      <formula>NOT(ISERROR(SEARCH("сборная",#REF!)))</formula>
    </cfRule>
    <cfRule type="endsWith" dxfId="1484" priority="3528" stopIfTrue="1" operator="endsWith" text="?">
      <formula>RIGHT(#REF!,LEN("?"))="?"</formula>
    </cfRule>
  </conditionalFormatting>
  <conditionalFormatting sqref="S134">
    <cfRule type="containsText" dxfId="1483" priority="3525" operator="containsText" text="сборная">
      <formula>NOT(ISERROR(SEARCH("сборная",#REF!)))</formula>
    </cfRule>
    <cfRule type="endsWith" dxfId="1482" priority="3526" stopIfTrue="1" operator="endsWith" text="?">
      <formula>RIGHT(#REF!,LEN("?"))="?"</formula>
    </cfRule>
  </conditionalFormatting>
  <conditionalFormatting sqref="O109">
    <cfRule type="containsText" dxfId="1481" priority="3145" operator="containsText" text="сборная">
      <formula>NOT(ISERROR(SEARCH("сборная",#REF!)))</formula>
    </cfRule>
    <cfRule type="endsWith" dxfId="1480" priority="3146" stopIfTrue="1" operator="endsWith" text="?">
      <formula>RIGHT(#REF!,LEN("?"))="?"</formula>
    </cfRule>
  </conditionalFormatting>
  <conditionalFormatting sqref="C151">
    <cfRule type="containsText" dxfId="1479" priority="3519" operator="containsText" text="сборная">
      <formula>NOT(ISERROR(SEARCH("сборная",#REF!)))</formula>
    </cfRule>
    <cfRule type="endsWith" dxfId="1478" priority="3520" stopIfTrue="1" operator="endsWith" text="?">
      <formula>RIGHT(#REF!,LEN("?"))="?"</formula>
    </cfRule>
  </conditionalFormatting>
  <conditionalFormatting sqref="I151">
    <cfRule type="containsText" dxfId="1477" priority="3515" operator="containsText" text="сборная">
      <formula>NOT(ISERROR(SEARCH("сборная",#REF!)))</formula>
    </cfRule>
    <cfRule type="endsWith" dxfId="1476" priority="3516" stopIfTrue="1" operator="endsWith" text="?">
      <formula>RIGHT(#REF!,LEN("?"))="?"</formula>
    </cfRule>
  </conditionalFormatting>
  <conditionalFormatting sqref="O138">
    <cfRule type="containsText" dxfId="1475" priority="3133" operator="containsText" text="сборная">
      <formula>NOT(ISERROR(SEARCH("сборная",#REF!)))</formula>
    </cfRule>
    <cfRule type="endsWith" dxfId="1474" priority="3134" stopIfTrue="1" operator="endsWith" text="?">
      <formula>RIGHT(#REF!,LEN("?"))="?"</formula>
    </cfRule>
  </conditionalFormatting>
  <conditionalFormatting sqref="AO75">
    <cfRule type="containsText" dxfId="1473" priority="3453" operator="containsText" text="сборная">
      <formula>NOT(ISERROR(SEARCH("сборная",#REF!)))</formula>
    </cfRule>
    <cfRule type="endsWith" dxfId="1472" priority="3454" stopIfTrue="1" operator="endsWith" text="?">
      <formula>RIGHT(#REF!,LEN("?"))="?"</formula>
    </cfRule>
  </conditionalFormatting>
  <conditionalFormatting sqref="AO119:AO120">
    <cfRule type="containsText" dxfId="1471" priority="3429" operator="containsText" text="сборная">
      <formula>NOT(ISERROR(SEARCH("сборная",#REF!)))</formula>
    </cfRule>
    <cfRule type="endsWith" dxfId="1470" priority="3430" stopIfTrue="1" operator="endsWith" text="?">
      <formula>RIGHT(#REF!,LEN("?"))="?"</formula>
    </cfRule>
  </conditionalFormatting>
  <conditionalFormatting sqref="G49">
    <cfRule type="containsText" dxfId="1469" priority="3285" operator="containsText" text="сборная">
      <formula>NOT(ISERROR(SEARCH("сборная",#REF!)))</formula>
    </cfRule>
    <cfRule type="endsWith" dxfId="1468" priority="3286" stopIfTrue="1" operator="endsWith" text="?">
      <formula>RIGHT(#REF!,LEN("?"))="?"</formula>
    </cfRule>
  </conditionalFormatting>
  <conditionalFormatting sqref="S77">
    <cfRule type="containsText" dxfId="1467" priority="3361" operator="containsText" text="сборная">
      <formula>NOT(ISERROR(SEARCH("сборная",#REF!)))</formula>
    </cfRule>
    <cfRule type="endsWith" dxfId="1466" priority="3362" stopIfTrue="1" operator="endsWith" text="?">
      <formula>RIGHT(#REF!,LEN("?"))="?"</formula>
    </cfRule>
  </conditionalFormatting>
  <conditionalFormatting sqref="S120">
    <cfRule type="containsText" dxfId="1465" priority="3353" operator="containsText" text="сборная">
      <formula>NOT(ISERROR(SEARCH("сборная",#REF!)))</formula>
    </cfRule>
    <cfRule type="endsWith" dxfId="1464" priority="3354" stopIfTrue="1" operator="endsWith" text="?">
      <formula>RIGHT(#REF!,LEN("?"))="?"</formula>
    </cfRule>
  </conditionalFormatting>
  <conditionalFormatting sqref="W91">
    <cfRule type="containsText" dxfId="1463" priority="3343" operator="containsText" text="сборная">
      <formula>NOT(ISERROR(SEARCH("сборная",#REF!)))</formula>
    </cfRule>
    <cfRule type="endsWith" dxfId="1462" priority="3344" stopIfTrue="1" operator="endsWith" text="?">
      <formula>RIGHT(#REF!,LEN("?"))="?"</formula>
    </cfRule>
  </conditionalFormatting>
  <conditionalFormatting sqref="W129">
    <cfRule type="containsText" dxfId="1461" priority="3339" operator="containsText" text="сборная">
      <formula>NOT(ISERROR(SEARCH("сборная",#REF!)))</formula>
    </cfRule>
    <cfRule type="endsWith" dxfId="1460" priority="3340" stopIfTrue="1" operator="endsWith" text="?">
      <formula>RIGHT(#REF!,LEN("?"))="?"</formula>
    </cfRule>
  </conditionalFormatting>
  <conditionalFormatting sqref="W130">
    <cfRule type="containsText" dxfId="1459" priority="3337" operator="containsText" text="сборная">
      <formula>NOT(ISERROR(SEARCH("сборная",#REF!)))</formula>
    </cfRule>
    <cfRule type="endsWith" dxfId="1458" priority="3338" stopIfTrue="1" operator="endsWith" text="?">
      <formula>RIGHT(#REF!,LEN("?"))="?"</formula>
    </cfRule>
  </conditionalFormatting>
  <conditionalFormatting sqref="K76">
    <cfRule type="containsText" dxfId="1457" priority="3223" operator="containsText" text="сборная">
      <formula>NOT(ISERROR(SEARCH("сборная",#REF!)))</formula>
    </cfRule>
    <cfRule type="endsWith" dxfId="1456" priority="3224" stopIfTrue="1" operator="endsWith" text="?">
      <formula>RIGHT(#REF!,LEN("?"))="?"</formula>
    </cfRule>
  </conditionalFormatting>
  <conditionalFormatting sqref="O128">
    <cfRule type="containsText" dxfId="1455" priority="3141" operator="containsText" text="сборная">
      <formula>NOT(ISERROR(SEARCH("сборная",#REF!)))</formula>
    </cfRule>
    <cfRule type="endsWith" dxfId="1454" priority="3142" stopIfTrue="1" operator="endsWith" text="?">
      <formula>RIGHT(#REF!,LEN("?"))="?"</formula>
    </cfRule>
  </conditionalFormatting>
  <conditionalFormatting sqref="C38">
    <cfRule type="containsText" dxfId="1453" priority="3269" operator="containsText" text="сборная">
      <formula>NOT(ISERROR(SEARCH("сборная",#REF!)))</formula>
    </cfRule>
    <cfRule type="endsWith" dxfId="1452" priority="3270" stopIfTrue="1" operator="endsWith" text="?">
      <formula>RIGHT(#REF!,LEN("?"))="?"</formula>
    </cfRule>
  </conditionalFormatting>
  <conditionalFormatting sqref="K16">
    <cfRule type="containsText" dxfId="1451" priority="3243" operator="containsText" text="сборная">
      <formula>NOT(ISERROR(SEARCH("сборная",#REF!)))</formula>
    </cfRule>
    <cfRule type="endsWith" dxfId="1450" priority="3244" stopIfTrue="1" operator="endsWith" text="?">
      <formula>RIGHT(#REF!,LEN("?"))="?"</formula>
    </cfRule>
  </conditionalFormatting>
  <conditionalFormatting sqref="K22">
    <cfRule type="containsText" dxfId="1449" priority="3241" operator="containsText" text="сборная">
      <formula>NOT(ISERROR(SEARCH("сборная",#REF!)))</formula>
    </cfRule>
    <cfRule type="endsWith" dxfId="1448" priority="3242" stopIfTrue="1" operator="endsWith" text="?">
      <formula>RIGHT(#REF!,LEN("?"))="?"</formula>
    </cfRule>
  </conditionalFormatting>
  <conditionalFormatting sqref="K21">
    <cfRule type="containsText" dxfId="1447" priority="3239" operator="containsText" text="сборная">
      <formula>NOT(ISERROR(SEARCH("сборная",#REF!)))</formula>
    </cfRule>
    <cfRule type="endsWith" dxfId="1446" priority="3240" stopIfTrue="1" operator="endsWith" text="?">
      <formula>RIGHT(#REF!,LEN("?"))="?"</formula>
    </cfRule>
  </conditionalFormatting>
  <conditionalFormatting sqref="K42:K44">
    <cfRule type="containsText" dxfId="1445" priority="3237" operator="containsText" text="сборная">
      <formula>NOT(ISERROR(SEARCH("сборная",#REF!)))</formula>
    </cfRule>
    <cfRule type="endsWith" dxfId="1444" priority="3238" stopIfTrue="1" operator="endsWith" text="?">
      <formula>RIGHT(#REF!,LEN("?"))="?"</formula>
    </cfRule>
  </conditionalFormatting>
  <conditionalFormatting sqref="K47">
    <cfRule type="containsText" dxfId="1443" priority="3235" operator="containsText" text="сборная">
      <formula>NOT(ISERROR(SEARCH("сборная",#REF!)))</formula>
    </cfRule>
    <cfRule type="endsWith" dxfId="1442" priority="3236" stopIfTrue="1" operator="endsWith" text="?">
      <formula>RIGHT(#REF!,LEN("?"))="?"</formula>
    </cfRule>
  </conditionalFormatting>
  <conditionalFormatting sqref="K48">
    <cfRule type="containsText" dxfId="1441" priority="3233" operator="containsText" text="сборная">
      <formula>NOT(ISERROR(SEARCH("сборная",#REF!)))</formula>
    </cfRule>
    <cfRule type="endsWith" dxfId="1440" priority="3234" stopIfTrue="1" operator="endsWith" text="?">
      <formula>RIGHT(#REF!,LEN("?"))="?"</formula>
    </cfRule>
  </conditionalFormatting>
  <conditionalFormatting sqref="K65:K66">
    <cfRule type="containsText" dxfId="1439" priority="3229" operator="containsText" text="сборная">
      <formula>NOT(ISERROR(SEARCH("сборная",#REF!)))</formula>
    </cfRule>
    <cfRule type="endsWith" dxfId="1438" priority="3230" stopIfTrue="1" operator="endsWith" text="?">
      <formula>RIGHT(#REF!,LEN("?"))="?"</formula>
    </cfRule>
  </conditionalFormatting>
  <conditionalFormatting sqref="K74">
    <cfRule type="containsText" dxfId="1437" priority="3225" operator="containsText" text="сборная">
      <formula>NOT(ISERROR(SEARCH("сборная",#REF!)))</formula>
    </cfRule>
    <cfRule type="endsWith" dxfId="1436" priority="3226" stopIfTrue="1" operator="endsWith" text="?">
      <formula>RIGHT(#REF!,LEN("?"))="?"</formula>
    </cfRule>
  </conditionalFormatting>
  <conditionalFormatting sqref="K77">
    <cfRule type="containsText" dxfId="1435" priority="3221" operator="containsText" text="сборная">
      <formula>NOT(ISERROR(SEARCH("сборная",#REF!)))</formula>
    </cfRule>
    <cfRule type="endsWith" dxfId="1434" priority="3222" stopIfTrue="1" operator="endsWith" text="?">
      <formula>RIGHT(#REF!,LEN("?"))="?"</formula>
    </cfRule>
  </conditionalFormatting>
  <conditionalFormatting sqref="K126">
    <cfRule type="containsText" dxfId="1433" priority="3215" operator="containsText" text="сборная">
      <formula>NOT(ISERROR(SEARCH("сборная",#REF!)))</formula>
    </cfRule>
    <cfRule type="endsWith" dxfId="1432" priority="3216" stopIfTrue="1" operator="endsWith" text="?">
      <formula>RIGHT(#REF!,LEN("?"))="?"</formula>
    </cfRule>
  </conditionalFormatting>
  <conditionalFormatting sqref="K129">
    <cfRule type="containsText" dxfId="1431" priority="3213" operator="containsText" text="сборная">
      <formula>NOT(ISERROR(SEARCH("сборная",#REF!)))</formula>
    </cfRule>
    <cfRule type="endsWith" dxfId="1430" priority="3214" stopIfTrue="1" operator="endsWith" text="?">
      <formula>RIGHT(#REF!,LEN("?"))="?"</formula>
    </cfRule>
  </conditionalFormatting>
  <conditionalFormatting sqref="K130">
    <cfRule type="containsText" dxfId="1429" priority="3211" operator="containsText" text="сборная">
      <formula>NOT(ISERROR(SEARCH("сборная",#REF!)))</formula>
    </cfRule>
    <cfRule type="endsWith" dxfId="1428" priority="3212" stopIfTrue="1" operator="endsWith" text="?">
      <formula>RIGHT(#REF!,LEN("?"))="?"</formula>
    </cfRule>
  </conditionalFormatting>
  <conditionalFormatting sqref="K143 K146">
    <cfRule type="containsText" dxfId="1427" priority="3209" operator="containsText" text="сборная">
      <formula>NOT(ISERROR(SEARCH("сборная",#REF!)))</formula>
    </cfRule>
    <cfRule type="endsWith" dxfId="1426" priority="3210" stopIfTrue="1" operator="endsWith" text="?">
      <formula>RIGHT(#REF!,LEN("?"))="?"</formula>
    </cfRule>
  </conditionalFormatting>
  <conditionalFormatting sqref="I98 I101">
    <cfRule type="containsText" dxfId="1425" priority="3181" operator="containsText" text="сборная">
      <formula>NOT(ISERROR(SEARCH("сборная",#REF!)))</formula>
    </cfRule>
    <cfRule type="endsWith" dxfId="1424" priority="3182" stopIfTrue="1" operator="endsWith" text="?">
      <formula>RIGHT(#REF!,LEN("?"))="?"</formula>
    </cfRule>
  </conditionalFormatting>
  <conditionalFormatting sqref="O28">
    <cfRule type="containsText" dxfId="1423" priority="3167" operator="containsText" text="сборная">
      <formula>NOT(ISERROR(SEARCH("сборная",#REF!)))</formula>
    </cfRule>
    <cfRule type="endsWith" dxfId="1422" priority="3168" stopIfTrue="1" operator="endsWith" text="?">
      <formula>RIGHT(#REF!,LEN("?"))="?"</formula>
    </cfRule>
  </conditionalFormatting>
  <conditionalFormatting sqref="O24">
    <cfRule type="containsText" dxfId="1421" priority="3163" operator="containsText" text="сборная">
      <formula>NOT(ISERROR(SEARCH("сборная",#REF!)))</formula>
    </cfRule>
    <cfRule type="endsWith" dxfId="1420" priority="3164" stopIfTrue="1" operator="endsWith" text="?">
      <formula>RIGHT(#REF!,LEN("?"))="?"</formula>
    </cfRule>
  </conditionalFormatting>
  <conditionalFormatting sqref="O80">
    <cfRule type="containsText" dxfId="1419" priority="3153" operator="containsText" text="сборная">
      <formula>NOT(ISERROR(SEARCH("сборная",#REF!)))</formula>
    </cfRule>
    <cfRule type="endsWith" dxfId="1418" priority="3154" stopIfTrue="1" operator="endsWith" text="?">
      <formula>RIGHT(#REF!,LEN("?"))="?"</formula>
    </cfRule>
  </conditionalFormatting>
  <conditionalFormatting sqref="O81">
    <cfRule type="containsText" dxfId="1417" priority="3151" operator="containsText" text="сборная">
      <formula>NOT(ISERROR(SEARCH("сборная",#REF!)))</formula>
    </cfRule>
    <cfRule type="endsWith" dxfId="1416" priority="3152" stopIfTrue="1" operator="endsWith" text="?">
      <formula>RIGHT(#REF!,LEN("?"))="?"</formula>
    </cfRule>
  </conditionalFormatting>
  <conditionalFormatting sqref="O134">
    <cfRule type="containsText" dxfId="1415" priority="3139" operator="containsText" text="сборная">
      <formula>NOT(ISERROR(SEARCH("сборная",#REF!)))</formula>
    </cfRule>
    <cfRule type="endsWith" dxfId="1414" priority="3140" stopIfTrue="1" operator="endsWith" text="?">
      <formula>RIGHT(#REF!,LEN("?"))="?"</formula>
    </cfRule>
  </conditionalFormatting>
  <conditionalFormatting sqref="O135">
    <cfRule type="containsText" dxfId="1413" priority="3137" operator="containsText" text="сборная">
      <formula>NOT(ISERROR(SEARCH("сборная",#REF!)))</formula>
    </cfRule>
    <cfRule type="endsWith" dxfId="1412" priority="3138" stopIfTrue="1" operator="endsWith" text="?">
      <formula>RIGHT(#REF!,LEN("?"))="?"</formula>
    </cfRule>
  </conditionalFormatting>
  <conditionalFormatting sqref="O137">
    <cfRule type="containsText" dxfId="1411" priority="3135" operator="containsText" text="сборная">
      <formula>NOT(ISERROR(SEARCH("сборная",#REF!)))</formula>
    </cfRule>
    <cfRule type="endsWith" dxfId="1410" priority="3136" stopIfTrue="1" operator="endsWith" text="?">
      <formula>RIGHT(#REF!,LEN("?"))="?"</formula>
    </cfRule>
  </conditionalFormatting>
  <conditionalFormatting sqref="AO47">
    <cfRule type="containsText" dxfId="1409" priority="2681" operator="containsText" text="сборная">
      <formula>NOT(ISERROR(SEARCH("сборная",#REF!)))</formula>
    </cfRule>
    <cfRule type="endsWith" dxfId="1408" priority="2682" stopIfTrue="1" operator="endsWith" text="?">
      <formula>RIGHT(#REF!,LEN("?"))="?"</formula>
    </cfRule>
  </conditionalFormatting>
  <conditionalFormatting sqref="AO48">
    <cfRule type="containsText" dxfId="1407" priority="2679" operator="containsText" text="сборная">
      <formula>NOT(ISERROR(SEARCH("сборная",#REF!)))</formula>
    </cfRule>
    <cfRule type="endsWith" dxfId="1406" priority="2680" stopIfTrue="1" operator="endsWith" text="?">
      <formula>RIGHT(#REF!,LEN("?"))="?"</formula>
    </cfRule>
  </conditionalFormatting>
  <conditionalFormatting sqref="U52">
    <cfRule type="containsText" dxfId="1405" priority="2559" operator="containsText" text="сборная">
      <formula>NOT(ISERROR(SEARCH("сборная",#REF!)))</formula>
    </cfRule>
    <cfRule type="endsWith" dxfId="1404" priority="2560" stopIfTrue="1" operator="endsWith" text="?">
      <formula>RIGHT(#REF!,LEN("?"))="?"</formula>
    </cfRule>
  </conditionalFormatting>
  <conditionalFormatting sqref="AO96">
    <cfRule type="containsText" dxfId="1403" priority="2671" operator="containsText" text="сборная">
      <formula>NOT(ISERROR(SEARCH("сборная",#REF!)))</formula>
    </cfRule>
    <cfRule type="endsWith" dxfId="1402" priority="2672" stopIfTrue="1" operator="endsWith" text="?">
      <formula>RIGHT(#REF!,LEN("?"))="?"</formula>
    </cfRule>
  </conditionalFormatting>
  <conditionalFormatting sqref="AO97">
    <cfRule type="containsText" dxfId="1401" priority="2669" operator="containsText" text="сборная">
      <formula>NOT(ISERROR(SEARCH("сборная",#REF!)))</formula>
    </cfRule>
    <cfRule type="endsWith" dxfId="1400" priority="2670" stopIfTrue="1" operator="endsWith" text="?">
      <formula>RIGHT(#REF!,LEN("?"))="?"</formula>
    </cfRule>
  </conditionalFormatting>
  <conditionalFormatting sqref="U155 U158">
    <cfRule type="containsText" dxfId="1399" priority="2549" operator="containsText" text="сборная">
      <formula>NOT(ISERROR(SEARCH("сборная",#REF!)))</formula>
    </cfRule>
    <cfRule type="endsWith" dxfId="1398" priority="2550" stopIfTrue="1" operator="endsWith" text="?">
      <formula>RIGHT(#REF!,LEN("?"))="?"</formula>
    </cfRule>
  </conditionalFormatting>
  <conditionalFormatting sqref="U156:U157">
    <cfRule type="containsText" dxfId="1397" priority="2547" operator="containsText" text="сборная">
      <formula>NOT(ISERROR(SEARCH("сборная",#REF!)))</formula>
    </cfRule>
    <cfRule type="endsWith" dxfId="1396" priority="2548" stopIfTrue="1" operator="endsWith" text="?">
      <formula>RIGHT(#REF!,LEN("?"))="?"</formula>
    </cfRule>
  </conditionalFormatting>
  <conditionalFormatting sqref="S46">
    <cfRule type="containsText" dxfId="1395" priority="2227" operator="containsText" text="сборная">
      <formula>NOT(ISERROR(SEARCH("сборная",#REF!)))</formula>
    </cfRule>
    <cfRule type="endsWith" dxfId="1394" priority="2228" stopIfTrue="1" operator="endsWith" text="?">
      <formula>RIGHT(#REF!,LEN("?"))="?"</formula>
    </cfRule>
  </conditionalFormatting>
  <conditionalFormatting sqref="AA78">
    <cfRule type="containsText" dxfId="1393" priority="2317" operator="containsText" text="сборная">
      <formula>NOT(ISERROR(SEARCH("сборная",#REF!)))</formula>
    </cfRule>
    <cfRule type="endsWith" dxfId="1392" priority="2318" stopIfTrue="1" operator="endsWith" text="?">
      <formula>RIGHT(#REF!,LEN("?"))="?"</formula>
    </cfRule>
  </conditionalFormatting>
  <conditionalFormatting sqref="U38 U41">
    <cfRule type="containsText" dxfId="1391" priority="2583" operator="containsText" text="сборная">
      <formula>NOT(ISERROR(SEARCH("сборная",#REF!)))</formula>
    </cfRule>
    <cfRule type="endsWith" dxfId="1390" priority="2584" stopIfTrue="1" operator="endsWith" text="?">
      <formula>RIGHT(#REF!,LEN("?"))="?"</formula>
    </cfRule>
  </conditionalFormatting>
  <conditionalFormatting sqref="AA85:AA89 AA112:AA116">
    <cfRule type="containsText" dxfId="1389" priority="2413" operator="containsText" text="сборная">
      <formula>NOT(ISERROR(SEARCH("сборная",#REF!)))</formula>
    </cfRule>
    <cfRule type="endsWith" dxfId="1388" priority="2414" stopIfTrue="1" operator="endsWith" text="?">
      <formula>RIGHT(#REF!,LEN("?"))="?"</formula>
    </cfRule>
  </conditionalFormatting>
  <conditionalFormatting sqref="U65">
    <cfRule type="containsText" dxfId="1387" priority="2581" operator="containsText" text="сборная">
      <formula>NOT(ISERROR(SEARCH("сборная",#REF!)))</formula>
    </cfRule>
    <cfRule type="endsWith" dxfId="1386" priority="2582" stopIfTrue="1" operator="endsWith" text="?">
      <formula>RIGHT(#REF!,LEN("?"))="?"</formula>
    </cfRule>
  </conditionalFormatting>
  <conditionalFormatting sqref="G29:G30">
    <cfRule type="containsText" dxfId="1385" priority="2269" operator="containsText" text="сборная">
      <formula>NOT(ISERROR(SEARCH("сборная",#REF!)))</formula>
    </cfRule>
    <cfRule type="endsWith" dxfId="1384" priority="2270" stopIfTrue="1" operator="endsWith" text="?">
      <formula>RIGHT(#REF!,LEN("?"))="?"</formula>
    </cfRule>
  </conditionalFormatting>
  <conditionalFormatting sqref="U102">
    <cfRule type="containsText" dxfId="1383" priority="2543" operator="containsText" text="сборная">
      <formula>NOT(ISERROR(SEARCH("сборная",#REF!)))</formula>
    </cfRule>
    <cfRule type="endsWith" dxfId="1382" priority="2544" stopIfTrue="1" operator="endsWith" text="?">
      <formula>RIGHT(#REF!,LEN("?"))="?"</formula>
    </cfRule>
  </conditionalFormatting>
  <conditionalFormatting sqref="U111">
    <cfRule type="containsText" dxfId="1381" priority="2579" operator="containsText" text="сборная">
      <formula>NOT(ISERROR(SEARCH("сборная",#REF!)))</formula>
    </cfRule>
    <cfRule type="endsWith" dxfId="1380" priority="2580" stopIfTrue="1" operator="endsWith" text="?">
      <formula>RIGHT(#REF!,LEN("?"))="?"</formula>
    </cfRule>
  </conditionalFormatting>
  <conditionalFormatting sqref="U137 U85:U89 U112:U116">
    <cfRule type="containsText" dxfId="1379" priority="2577" operator="containsText" text="сборная">
      <formula>NOT(ISERROR(SEARCH("сборная",#REF!)))</formula>
    </cfRule>
    <cfRule type="endsWith" dxfId="1378" priority="2578" stopIfTrue="1" operator="endsWith" text="?">
      <formula>RIGHT(#REF!,LEN("?"))="?"</formula>
    </cfRule>
  </conditionalFormatting>
  <conditionalFormatting sqref="U59:U64 U68 U93 U101 U98 U103 U80 U71 U106 U83:U84">
    <cfRule type="containsText" dxfId="1377" priority="2575" operator="containsText" text="сборная">
      <formula>NOT(ISERROR(SEARCH("сборная",#REF!)))</formula>
    </cfRule>
    <cfRule type="endsWith" dxfId="1376" priority="2576" stopIfTrue="1" operator="endsWith" text="?">
      <formula>RIGHT(#REF!,LEN("?"))="?"</formula>
    </cfRule>
  </conditionalFormatting>
  <conditionalFormatting sqref="U146 U138:U143">
    <cfRule type="containsText" dxfId="1375" priority="2573" operator="containsText" text="сборная">
      <formula>NOT(ISERROR(SEARCH("сборная",#REF!)))</formula>
    </cfRule>
    <cfRule type="endsWith" dxfId="1374" priority="2574" stopIfTrue="1" operator="endsWith" text="?">
      <formula>RIGHT(#REF!,LEN("?"))="?"</formula>
    </cfRule>
  </conditionalFormatting>
  <conditionalFormatting sqref="U7:U10 U30:U35 U24:U27">
    <cfRule type="containsText" dxfId="1373" priority="2585" operator="containsText" text="сборная">
      <formula>NOT(ISERROR(SEARCH("сборная",#REF!)))</formula>
    </cfRule>
    <cfRule type="endsWith" dxfId="1372" priority="2586" stopIfTrue="1" operator="endsWith" text="?">
      <formula>RIGHT(#REF!,LEN("?"))="?"</formula>
    </cfRule>
  </conditionalFormatting>
  <conditionalFormatting sqref="U42 U36:U37 U20 U28:U29 U23 U45:U46 U49:U50 U57:U58">
    <cfRule type="containsText" dxfId="1371" priority="2587" operator="containsText" text="сборная">
      <formula>NOT(ISERROR(SEARCH("сборная",#REF!)))</formula>
    </cfRule>
    <cfRule type="endsWith" dxfId="1370" priority="2588" stopIfTrue="1" operator="endsWith" text="?">
      <formula>RIGHT(#REF!,LEN("?"))="?"</formula>
    </cfRule>
  </conditionalFormatting>
  <conditionalFormatting sqref="U21">
    <cfRule type="containsText" dxfId="1369" priority="2571" operator="containsText" text="сборная">
      <formula>NOT(ISERROR(SEARCH("сборная",#REF!)))</formula>
    </cfRule>
    <cfRule type="endsWith" dxfId="1368" priority="2572" stopIfTrue="1" operator="endsWith" text="?">
      <formula>RIGHT(#REF!,LEN("?"))="?"</formula>
    </cfRule>
  </conditionalFormatting>
  <conditionalFormatting sqref="AA129 AA132">
    <cfRule type="containsText" dxfId="1367" priority="2405" operator="containsText" text="сборная">
      <formula>NOT(ISERROR(SEARCH("сборная",#REF!)))</formula>
    </cfRule>
    <cfRule type="endsWith" dxfId="1366" priority="2406" stopIfTrue="1" operator="endsWith" text="?">
      <formula>RIGHT(#REF!,LEN("?"))="?"</formula>
    </cfRule>
  </conditionalFormatting>
  <conditionalFormatting sqref="U133 U136">
    <cfRule type="containsText" dxfId="1365" priority="2211" operator="containsText" text="сборная">
      <formula>NOT(ISERROR(SEARCH("сборная",#REF!)))</formula>
    </cfRule>
    <cfRule type="endsWith" dxfId="1364" priority="2212" stopIfTrue="1" operator="endsWith" text="?">
      <formula>RIGHT(#REF!,LEN("?"))="?"</formula>
    </cfRule>
  </conditionalFormatting>
  <conditionalFormatting sqref="AA94">
    <cfRule type="containsText" dxfId="1363" priority="2397" operator="containsText" text="сборная">
      <formula>NOT(ISERROR(SEARCH("сборная",#REF!)))</formula>
    </cfRule>
    <cfRule type="endsWith" dxfId="1362" priority="2398" stopIfTrue="1" operator="endsWith" text="?">
      <formula>RIGHT(#REF!,LEN("?"))="?"</formula>
    </cfRule>
  </conditionalFormatting>
  <conditionalFormatting sqref="U56">
    <cfRule type="containsText" dxfId="1361" priority="2537" operator="containsText" text="сборная">
      <formula>NOT(ISERROR(SEARCH("сборная",#REF!)))</formula>
    </cfRule>
    <cfRule type="endsWith" dxfId="1360" priority="2538" stopIfTrue="1" operator="endsWith" text="?">
      <formula>RIGHT(#REF!,LEN("?"))="?"</formula>
    </cfRule>
  </conditionalFormatting>
  <conditionalFormatting sqref="U72">
    <cfRule type="containsText" dxfId="1359" priority="2535" operator="containsText" text="сборная">
      <formula>NOT(ISERROR(SEARCH("сборная",#REF!)))</formula>
    </cfRule>
    <cfRule type="endsWith" dxfId="1358" priority="2536" stopIfTrue="1" operator="endsWith" text="?">
      <formula>RIGHT(#REF!,LEN("?"))="?"</formula>
    </cfRule>
  </conditionalFormatting>
  <conditionalFormatting sqref="U109:U110">
    <cfRule type="containsText" dxfId="1357" priority="2531" operator="containsText" text="сборная">
      <formula>NOT(ISERROR(SEARCH("сборная",#REF!)))</formula>
    </cfRule>
    <cfRule type="endsWith" dxfId="1356" priority="2532" stopIfTrue="1" operator="endsWith" text="?">
      <formula>RIGHT(#REF!,LEN("?"))="?"</formula>
    </cfRule>
  </conditionalFormatting>
  <conditionalFormatting sqref="U39">
    <cfRule type="containsText" dxfId="1355" priority="2525" operator="containsText" text="сборная">
      <formula>NOT(ISERROR(SEARCH("сборная",#REF!)))</formula>
    </cfRule>
    <cfRule type="endsWith" dxfId="1354" priority="2526" stopIfTrue="1" operator="endsWith" text="?">
      <formula>RIGHT(#REF!,LEN("?"))="?"</formula>
    </cfRule>
  </conditionalFormatting>
  <conditionalFormatting sqref="U67">
    <cfRule type="containsText" dxfId="1353" priority="2521" operator="containsText" text="сборная">
      <formula>NOT(ISERROR(SEARCH("сборная",#REF!)))</formula>
    </cfRule>
    <cfRule type="endsWith" dxfId="1352" priority="2522" stopIfTrue="1" operator="endsWith" text="?">
      <formula>RIGHT(#REF!,LEN("?"))="?"</formula>
    </cfRule>
  </conditionalFormatting>
  <conditionalFormatting sqref="AA42 AA83:AA84 AA80 AA107:AA111 AA45 AA72 AA59:AA63 AA75">
    <cfRule type="containsText" dxfId="1351" priority="2411" operator="containsText" text="сборная">
      <formula>NOT(ISERROR(SEARCH("сборная",#REF!)))</formula>
    </cfRule>
    <cfRule type="endsWith" dxfId="1350" priority="2412" stopIfTrue="1" operator="endsWith" text="?">
      <formula>RIGHT(#REF!,LEN("?"))="?"</formula>
    </cfRule>
  </conditionalFormatting>
  <conditionalFormatting sqref="AA147 AA150 AA154 AA138:AA142">
    <cfRule type="containsText" dxfId="1349" priority="2409" operator="containsText" text="сборная">
      <formula>NOT(ISERROR(SEARCH("сборная",#REF!)))</formula>
    </cfRule>
    <cfRule type="endsWith" dxfId="1348" priority="2410" stopIfTrue="1" operator="endsWith" text="?">
      <formula>RIGHT(#REF!,LEN("?"))="?"</formula>
    </cfRule>
  </conditionalFormatting>
  <conditionalFormatting sqref="AA28:AA35 AA7:AA10">
    <cfRule type="containsText" dxfId="1347" priority="2415" operator="containsText" text="сборная">
      <formula>NOT(ISERROR(SEARCH("сборная",#REF!)))</formula>
    </cfRule>
    <cfRule type="endsWith" dxfId="1346" priority="2416" stopIfTrue="1" operator="endsWith" text="?">
      <formula>RIGHT(#REF!,LEN("?"))="?"</formula>
    </cfRule>
  </conditionalFormatting>
  <conditionalFormatting sqref="AA23 AA20 AA57:AA58 AA54 AA36:AA38">
    <cfRule type="containsText" dxfId="1345" priority="2417" operator="containsText" text="сборная">
      <formula>NOT(ISERROR(SEARCH("сборная",#REF!)))</formula>
    </cfRule>
    <cfRule type="endsWith" dxfId="1344" priority="2418" stopIfTrue="1" operator="endsWith" text="?">
      <formula>RIGHT(#REF!,LEN("?"))="?"</formula>
    </cfRule>
  </conditionalFormatting>
  <conditionalFormatting sqref="AA136:AA137 AA133">
    <cfRule type="containsText" dxfId="1343" priority="2403" operator="containsText" text="сборная">
      <formula>NOT(ISERROR(SEARCH("сборная",#REF!)))</formula>
    </cfRule>
    <cfRule type="endsWith" dxfId="1342" priority="2404" stopIfTrue="1" operator="endsWith" text="?">
      <formula>RIGHT(#REF!,LEN("?"))="?"</formula>
    </cfRule>
  </conditionalFormatting>
  <conditionalFormatting sqref="AA146 AA143">
    <cfRule type="containsText" dxfId="1341" priority="2401" operator="containsText" text="сборная">
      <formula>NOT(ISERROR(SEARCH("сборная",#REF!)))</formula>
    </cfRule>
    <cfRule type="endsWith" dxfId="1340" priority="2402" stopIfTrue="1" operator="endsWith" text="?">
      <formula>RIGHT(#REF!,LEN("?"))="?"</formula>
    </cfRule>
  </conditionalFormatting>
  <conditionalFormatting sqref="AA102">
    <cfRule type="containsText" dxfId="1339" priority="2399" operator="containsText" text="сборная">
      <formula>NOT(ISERROR(SEARCH("сборная",#REF!)))</formula>
    </cfRule>
    <cfRule type="endsWith" dxfId="1338" priority="2400" stopIfTrue="1" operator="endsWith" text="?">
      <formula>RIGHT(#REF!,LEN("?"))="?"</formula>
    </cfRule>
  </conditionalFormatting>
  <conditionalFormatting sqref="AA97">
    <cfRule type="containsText" dxfId="1337" priority="2395" operator="containsText" text="сборная">
      <formula>NOT(ISERROR(SEARCH("сборная",#REF!)))</formula>
    </cfRule>
    <cfRule type="endsWith" dxfId="1336" priority="2396" stopIfTrue="1" operator="endsWith" text="?">
      <formula>RIGHT(#REF!,LEN("?"))="?"</formula>
    </cfRule>
  </conditionalFormatting>
  <conditionalFormatting sqref="W11">
    <cfRule type="containsText" dxfId="1335" priority="2201" operator="containsText" text="сборная">
      <formula>NOT(ISERROR(SEARCH("сборная",#REF!)))</formula>
    </cfRule>
    <cfRule type="endsWith" dxfId="1334" priority="2202" stopIfTrue="1" operator="endsWith" text="?">
      <formula>RIGHT(#REF!,LEN("?"))="?"</formula>
    </cfRule>
  </conditionalFormatting>
  <conditionalFormatting sqref="AA39">
    <cfRule type="containsText" dxfId="1333" priority="2391" operator="containsText" text="сборная">
      <formula>NOT(ISERROR(SEARCH("сборная",#REF!)))</formula>
    </cfRule>
    <cfRule type="endsWith" dxfId="1332" priority="2392" stopIfTrue="1" operator="endsWith" text="?">
      <formula>RIGHT(#REF!,LEN("?"))="?"</formula>
    </cfRule>
  </conditionalFormatting>
  <conditionalFormatting sqref="AA158">
    <cfRule type="containsText" dxfId="1331" priority="2383" operator="containsText" text="сборная">
      <formula>NOT(ISERROR(SEARCH("сборная",#REF!)))</formula>
    </cfRule>
    <cfRule type="endsWith" dxfId="1330" priority="2384" stopIfTrue="1" operator="endsWith" text="?">
      <formula>RIGHT(#REF!,LEN("?"))="?"</formula>
    </cfRule>
  </conditionalFormatting>
  <conditionalFormatting sqref="W12">
    <cfRule type="containsText" dxfId="1329" priority="2199" operator="containsText" text="сборная">
      <formula>NOT(ISERROR(SEARCH("сборная",#REF!)))</formula>
    </cfRule>
    <cfRule type="endsWith" dxfId="1328" priority="2200" stopIfTrue="1" operator="endsWith" text="?">
      <formula>RIGHT(#REF!,LEN("?"))="?"</formula>
    </cfRule>
  </conditionalFormatting>
  <conditionalFormatting sqref="G26">
    <cfRule type="containsText" dxfId="1327" priority="2265" operator="containsText" text="сборная">
      <formula>NOT(ISERROR(SEARCH("сборная",#REF!)))</formula>
    </cfRule>
    <cfRule type="endsWith" dxfId="1326" priority="2266" stopIfTrue="1" operator="endsWith" text="?">
      <formula>RIGHT(#REF!,LEN("?"))="?"</formula>
    </cfRule>
  </conditionalFormatting>
  <conditionalFormatting sqref="AA105:AA106">
    <cfRule type="containsText" dxfId="1325" priority="2367" operator="containsText" text="сборная">
      <formula>NOT(ISERROR(SEARCH("сборная",#REF!)))</formula>
    </cfRule>
    <cfRule type="endsWith" dxfId="1324" priority="2368" stopIfTrue="1" operator="endsWith" text="?">
      <formula>RIGHT(#REF!,LEN("?"))="?"</formula>
    </cfRule>
  </conditionalFormatting>
  <conditionalFormatting sqref="AA40">
    <cfRule type="containsText" dxfId="1323" priority="2361" operator="containsText" text="сборная">
      <formula>NOT(ISERROR(SEARCH("сборная",#REF!)))</formula>
    </cfRule>
    <cfRule type="endsWith" dxfId="1322" priority="2362" stopIfTrue="1" operator="endsWith" text="?">
      <formula>RIGHT(#REF!,LEN("?"))="?"</formula>
    </cfRule>
  </conditionalFormatting>
  <conditionalFormatting sqref="AA53 AA50">
    <cfRule type="containsText" dxfId="1321" priority="2355" operator="containsText" text="сборная">
      <formula>NOT(ISERROR(SEARCH("сборная",#REF!)))</formula>
    </cfRule>
    <cfRule type="endsWith" dxfId="1320" priority="2356" stopIfTrue="1" operator="endsWith" text="?">
      <formula>RIGHT(#REF!,LEN("?"))="?"</formula>
    </cfRule>
  </conditionalFormatting>
  <conditionalFormatting sqref="AA93">
    <cfRule type="containsText" dxfId="1319" priority="2347" operator="containsText" text="сборная">
      <formula>NOT(ISERROR(SEARCH("сборная",#REF!)))</formula>
    </cfRule>
    <cfRule type="endsWith" dxfId="1318" priority="2348" stopIfTrue="1" operator="endsWith" text="?">
      <formula>RIGHT(#REF!,LEN("?"))="?"</formula>
    </cfRule>
  </conditionalFormatting>
  <conditionalFormatting sqref="Y25">
    <cfRule type="containsText" dxfId="1317" priority="2183" operator="containsText" text="сборная">
      <formula>NOT(ISERROR(SEARCH("сборная",#REF!)))</formula>
    </cfRule>
    <cfRule type="endsWith" dxfId="1316" priority="2184" stopIfTrue="1" operator="endsWith" text="?">
      <formula>RIGHT(#REF!,LEN("?"))="?"</formula>
    </cfRule>
  </conditionalFormatting>
  <conditionalFormatting sqref="W18">
    <cfRule type="containsText" dxfId="1315" priority="2193" operator="containsText" text="сборная">
      <formula>NOT(ISERROR(SEARCH("сборная",#REF!)))</formula>
    </cfRule>
    <cfRule type="endsWith" dxfId="1314" priority="2194" stopIfTrue="1" operator="endsWith" text="?">
      <formula>RIGHT(#REF!,LEN("?"))="?"</formula>
    </cfRule>
  </conditionalFormatting>
  <conditionalFormatting sqref="U134:U135">
    <cfRule type="containsText" dxfId="1313" priority="2209" operator="containsText" text="сборная">
      <formula>NOT(ISERROR(SEARCH("сборная",#REF!)))</formula>
    </cfRule>
    <cfRule type="endsWith" dxfId="1312" priority="2210" stopIfTrue="1" operator="endsWith" text="?">
      <formula>RIGHT(#REF!,LEN("?"))="?"</formula>
    </cfRule>
  </conditionalFormatting>
  <conditionalFormatting sqref="AA68">
    <cfRule type="containsText" dxfId="1311" priority="2177" operator="containsText" text="сборная">
      <formula>NOT(ISERROR(SEARCH("сборная",#REF!)))</formula>
    </cfRule>
    <cfRule type="endsWith" dxfId="1310" priority="2178" stopIfTrue="1" operator="endsWith" text="?">
      <formula>RIGHT(#REF!,LEN("?"))="?"</formula>
    </cfRule>
  </conditionalFormatting>
  <conditionalFormatting sqref="S47">
    <cfRule type="containsText" dxfId="1309" priority="2225" operator="containsText" text="сборная">
      <formula>NOT(ISERROR(SEARCH("сборная",#REF!)))</formula>
    </cfRule>
    <cfRule type="endsWith" dxfId="1308" priority="2226" stopIfTrue="1" operator="endsWith" text="?">
      <formula>RIGHT(#REF!,LEN("?"))="?"</formula>
    </cfRule>
  </conditionalFormatting>
  <conditionalFormatting sqref="U82">
    <cfRule type="containsText" dxfId="1307" priority="2217" operator="containsText" text="сборная">
      <formula>NOT(ISERROR(SEARCH("сборная",#REF!)))</formula>
    </cfRule>
    <cfRule type="endsWith" dxfId="1306" priority="2218" stopIfTrue="1" operator="endsWith" text="?">
      <formula>RIGHT(#REF!,LEN("?"))="?"</formula>
    </cfRule>
  </conditionalFormatting>
  <conditionalFormatting sqref="AC47:AC48">
    <cfRule type="containsText" dxfId="1305" priority="2141" operator="containsText" text="сборная">
      <formula>NOT(ISERROR(SEARCH("сборная",#REF!)))</formula>
    </cfRule>
    <cfRule type="endsWith" dxfId="1304" priority="2142" stopIfTrue="1" operator="endsWith" text="?">
      <formula>RIGHT(#REF!,LEN("?"))="?"</formula>
    </cfRule>
  </conditionalFormatting>
  <conditionalFormatting sqref="AC69">
    <cfRule type="containsText" dxfId="1303" priority="2139" operator="containsText" text="сборная">
      <formula>NOT(ISERROR(SEARCH("сборная",#REF!)))</formula>
    </cfRule>
    <cfRule type="endsWith" dxfId="1302" priority="2140" stopIfTrue="1" operator="endsWith" text="?">
      <formula>RIGHT(#REF!,LEN("?"))="?"</formula>
    </cfRule>
  </conditionalFormatting>
  <conditionalFormatting sqref="O47">
    <cfRule type="containsText" dxfId="1301" priority="2251" operator="containsText" text="сборная">
      <formula>NOT(ISERROR(SEARCH("сборная",#REF!)))</formula>
    </cfRule>
    <cfRule type="endsWith" dxfId="1300" priority="2252" stopIfTrue="1" operator="endsWith" text="?">
      <formula>RIGHT(#REF!,LEN("?"))="?"</formula>
    </cfRule>
  </conditionalFormatting>
  <conditionalFormatting sqref="O48">
    <cfRule type="containsText" dxfId="1299" priority="2249" operator="containsText" text="сборная">
      <formula>NOT(ISERROR(SEARCH("сборная",#REF!)))</formula>
    </cfRule>
    <cfRule type="endsWith" dxfId="1298" priority="2250" stopIfTrue="1" operator="endsWith" text="?">
      <formula>RIGHT(#REF!,LEN("?"))="?"</formula>
    </cfRule>
  </conditionalFormatting>
  <conditionalFormatting sqref="O121">
    <cfRule type="containsText" dxfId="1297" priority="2243" operator="containsText" text="сборная">
      <formula>NOT(ISERROR(SEARCH("сборная",#REF!)))</formula>
    </cfRule>
    <cfRule type="endsWith" dxfId="1296" priority="2244" stopIfTrue="1" operator="endsWith" text="?">
      <formula>RIGHT(#REF!,LEN("?"))="?"</formula>
    </cfRule>
  </conditionalFormatting>
  <conditionalFormatting sqref="AI97">
    <cfRule type="containsText" dxfId="1295" priority="2035" operator="containsText" text="сборная">
      <formula>NOT(ISERROR(SEARCH("сборная",#REF!)))</formula>
    </cfRule>
    <cfRule type="endsWith" dxfId="1294" priority="2036" stopIfTrue="1" operator="endsWith" text="?">
      <formula>RIGHT(#REF!,LEN("?"))="?"</formula>
    </cfRule>
  </conditionalFormatting>
  <conditionalFormatting sqref="K117">
    <cfRule type="containsText" dxfId="1293" priority="2119" operator="containsText" text="сборная">
      <formula>NOT(ISERROR(SEARCH("сборная",#REF!)))</formula>
    </cfRule>
    <cfRule type="endsWith" dxfId="1292" priority="2120" stopIfTrue="1" operator="endsWith" text="?">
      <formula>RIGHT(#REF!,LEN("?"))="?"</formula>
    </cfRule>
  </conditionalFormatting>
  <conditionalFormatting sqref="S38">
    <cfRule type="containsText" dxfId="1291" priority="2231" operator="containsText" text="сборная">
      <formula>NOT(ISERROR(SEARCH("сборная",#REF!)))</formula>
    </cfRule>
    <cfRule type="endsWith" dxfId="1290" priority="2232" stopIfTrue="1" operator="endsWith" text="?">
      <formula>RIGHT(#REF!,LEN("?"))="?"</formula>
    </cfRule>
  </conditionalFormatting>
  <conditionalFormatting sqref="AA117 AA120">
    <cfRule type="containsText" dxfId="1289" priority="2169" operator="containsText" text="сборная">
      <formula>NOT(ISERROR(SEARCH("сборная",#REF!)))</formula>
    </cfRule>
    <cfRule type="endsWith" dxfId="1288" priority="2170" stopIfTrue="1" operator="endsWith" text="?">
      <formula>RIGHT(#REF!,LEN("?"))="?"</formula>
    </cfRule>
  </conditionalFormatting>
  <conditionalFormatting sqref="W20">
    <cfRule type="containsText" dxfId="1287" priority="2191" operator="containsText" text="сборная">
      <formula>NOT(ISERROR(SEARCH("сборная",#REF!)))</formula>
    </cfRule>
    <cfRule type="endsWith" dxfId="1286" priority="2192" stopIfTrue="1" operator="endsWith" text="?">
      <formula>RIGHT(#REF!,LEN("?"))="?"</formula>
    </cfRule>
  </conditionalFormatting>
  <conditionalFormatting sqref="W24">
    <cfRule type="containsText" dxfId="1285" priority="2187" operator="containsText" text="сборная">
      <formula>NOT(ISERROR(SEARCH("сборная",#REF!)))</formula>
    </cfRule>
    <cfRule type="endsWith" dxfId="1284" priority="2188" stopIfTrue="1" operator="endsWith" text="?">
      <formula>RIGHT(#REF!,LEN("?"))="?"</formula>
    </cfRule>
  </conditionalFormatting>
  <conditionalFormatting sqref="Y27">
    <cfRule type="containsText" dxfId="1283" priority="2185" operator="containsText" text="сборная">
      <formula>NOT(ISERROR(SEARCH("сборная",#REF!)))</formula>
    </cfRule>
    <cfRule type="endsWith" dxfId="1282" priority="2186" stopIfTrue="1" operator="endsWith" text="?">
      <formula>RIGHT(#REF!,LEN("?"))="?"</formula>
    </cfRule>
  </conditionalFormatting>
  <conditionalFormatting sqref="K132">
    <cfRule type="containsText" dxfId="1281" priority="2129" operator="containsText" text="сборная">
      <formula>NOT(ISERROR(SEARCH("сборная",#REF!)))</formula>
    </cfRule>
    <cfRule type="endsWith" dxfId="1280" priority="2130" stopIfTrue="1" operator="endsWith" text="?">
      <formula>RIGHT(#REF!,LEN("?"))="?"</formula>
    </cfRule>
  </conditionalFormatting>
  <conditionalFormatting sqref="AA70">
    <cfRule type="containsText" dxfId="1279" priority="2175" operator="containsText" text="сборная">
      <formula>NOT(ISERROR(SEARCH("сборная",#REF!)))</formula>
    </cfRule>
    <cfRule type="endsWith" dxfId="1278" priority="2176" stopIfTrue="1" operator="endsWith" text="?">
      <formula>RIGHT(#REF!,LEN("?"))="?"</formula>
    </cfRule>
  </conditionalFormatting>
  <conditionalFormatting sqref="K120">
    <cfRule type="containsText" dxfId="1277" priority="2123" operator="containsText" text="сборная">
      <formula>NOT(ISERROR(SEARCH("сборная",#REF!)))</formula>
    </cfRule>
    <cfRule type="endsWith" dxfId="1276" priority="2124" stopIfTrue="1" operator="endsWith" text="?">
      <formula>RIGHT(#REF!,LEN("?"))="?"</formula>
    </cfRule>
  </conditionalFormatting>
  <conditionalFormatting sqref="AI94">
    <cfRule type="containsText" dxfId="1275" priority="2033" operator="containsText" text="сборная">
      <formula>NOT(ISERROR(SEARCH("сборная",#REF!)))</formula>
    </cfRule>
    <cfRule type="endsWith" dxfId="1274" priority="2034" stopIfTrue="1" operator="endsWith" text="?">
      <formula>RIGHT(#REF!,LEN("?"))="?"</formula>
    </cfRule>
  </conditionalFormatting>
  <conditionalFormatting sqref="AA121 AA124">
    <cfRule type="containsText" dxfId="1273" priority="2161" operator="containsText" text="сборная">
      <formula>NOT(ISERROR(SEARCH("сборная",#REF!)))</formula>
    </cfRule>
    <cfRule type="endsWith" dxfId="1272" priority="2162" stopIfTrue="1" operator="endsWith" text="?">
      <formula>RIGHT(#REF!,LEN("?"))="?"</formula>
    </cfRule>
  </conditionalFormatting>
  <conditionalFormatting sqref="AA122:AA123">
    <cfRule type="containsText" dxfId="1271" priority="2159" operator="containsText" text="сборная">
      <formula>NOT(ISERROR(SEARCH("сборная",#REF!)))</formula>
    </cfRule>
    <cfRule type="endsWith" dxfId="1270" priority="2160" stopIfTrue="1" operator="endsWith" text="?">
      <formula>RIGHT(#REF!,LEN("?"))="?"</formula>
    </cfRule>
  </conditionalFormatting>
  <conditionalFormatting sqref="K131">
    <cfRule type="containsText" dxfId="1269" priority="2127" operator="containsText" text="сборная">
      <formula>NOT(ISERROR(SEARCH("сборная",#REF!)))</formula>
    </cfRule>
    <cfRule type="endsWith" dxfId="1268" priority="2128" stopIfTrue="1" operator="endsWith" text="?">
      <formula>RIGHT(#REF!,LEN("?"))="?"</formula>
    </cfRule>
  </conditionalFormatting>
  <conditionalFormatting sqref="AC126">
    <cfRule type="containsText" dxfId="1267" priority="2111" operator="containsText" text="сборная">
      <formula>NOT(ISERROR(SEARCH("сборная",#REF!)))</formula>
    </cfRule>
    <cfRule type="endsWith" dxfId="1266" priority="2112" stopIfTrue="1" operator="endsWith" text="?">
      <formula>RIGHT(#REF!,LEN("?"))="?"</formula>
    </cfRule>
  </conditionalFormatting>
  <conditionalFormatting sqref="AI43">
    <cfRule type="containsText" dxfId="1265" priority="2043" operator="containsText" text="сборная">
      <formula>NOT(ISERROR(SEARCH("сборная",#REF!)))</formula>
    </cfRule>
    <cfRule type="endsWith" dxfId="1264" priority="2044" stopIfTrue="1" operator="endsWith" text="?">
      <formula>RIGHT(#REF!,LEN("?"))="?"</formula>
    </cfRule>
  </conditionalFormatting>
  <conditionalFormatting sqref="AC117">
    <cfRule type="containsText" dxfId="1263" priority="2115" operator="containsText" text="сборная">
      <formula>NOT(ISERROR(SEARCH("сборная",#REF!)))</formula>
    </cfRule>
    <cfRule type="endsWith" dxfId="1262" priority="2116" stopIfTrue="1" operator="endsWith" text="?">
      <formula>RIGHT(#REF!,LEN("?"))="?"</formula>
    </cfRule>
  </conditionalFormatting>
  <conditionalFormatting sqref="AI44">
    <cfRule type="containsText" dxfId="1261" priority="2041" operator="containsText" text="сборная">
      <formula>NOT(ISERROR(SEARCH("сборная",#REF!)))</formula>
    </cfRule>
    <cfRule type="endsWith" dxfId="1260" priority="2042" stopIfTrue="1" operator="endsWith" text="?">
      <formula>RIGHT(#REF!,LEN("?"))="?"</formula>
    </cfRule>
  </conditionalFormatting>
  <conditionalFormatting sqref="AI18 AI20">
    <cfRule type="containsText" dxfId="1259" priority="2047" operator="containsText" text="сборная">
      <formula>NOT(ISERROR(SEARCH("сборная",#REF!)))</formula>
    </cfRule>
    <cfRule type="endsWith" dxfId="1258" priority="2048" stopIfTrue="1" operator="endsWith" text="?">
      <formula>RIGHT(#REF!,LEN("?"))="?"</formula>
    </cfRule>
  </conditionalFormatting>
  <conditionalFormatting sqref="AM80">
    <cfRule type="containsText" dxfId="1257" priority="1957" operator="containsText" text="сборная">
      <formula>NOT(ISERROR(SEARCH("сборная",#REF!)))</formula>
    </cfRule>
    <cfRule type="endsWith" dxfId="1256" priority="1958" stopIfTrue="1" operator="endsWith" text="?">
      <formula>RIGHT(#REF!,LEN("?"))="?"</formula>
    </cfRule>
  </conditionalFormatting>
  <conditionalFormatting sqref="AM81">
    <cfRule type="containsText" dxfId="1255" priority="1955" operator="containsText" text="сборная">
      <formula>NOT(ISERROR(SEARCH("сборная",#REF!)))</formula>
    </cfRule>
    <cfRule type="endsWith" dxfId="1254" priority="1956" stopIfTrue="1" operator="endsWith" text="?">
      <formula>RIGHT(#REF!,LEN("?"))="?"</formula>
    </cfRule>
  </conditionalFormatting>
  <conditionalFormatting sqref="AI69">
    <cfRule type="containsText" dxfId="1253" priority="2039" operator="containsText" text="сборная">
      <formula>NOT(ISERROR(SEARCH("сборная",#REF!)))</formula>
    </cfRule>
    <cfRule type="endsWith" dxfId="1252" priority="2040" stopIfTrue="1" operator="endsWith" text="?">
      <formula>RIGHT(#REF!,LEN("?"))="?"</formula>
    </cfRule>
  </conditionalFormatting>
  <conditionalFormatting sqref="AI111:AI112">
    <cfRule type="containsText" dxfId="1251" priority="2037" operator="containsText" text="сборная">
      <formula>NOT(ISERROR(SEARCH("сборная",#REF!)))</formula>
    </cfRule>
    <cfRule type="endsWith" dxfId="1250" priority="2038" stopIfTrue="1" operator="endsWith" text="?">
      <formula>RIGHT(#REF!,LEN("?"))="?"</formula>
    </cfRule>
  </conditionalFormatting>
  <conditionalFormatting sqref="AM24">
    <cfRule type="containsText" dxfId="1249" priority="1981" operator="containsText" text="сборная">
      <formula>NOT(ISERROR(SEARCH("сборная",#REF!)))</formula>
    </cfRule>
    <cfRule type="endsWith" dxfId="1248" priority="1982" stopIfTrue="1" operator="endsWith" text="?">
      <formula>RIGHT(#REF!,LEN("?"))="?"</formula>
    </cfRule>
  </conditionalFormatting>
  <conditionalFormatting sqref="AK12:AK13">
    <cfRule type="containsText" dxfId="1247" priority="2021" operator="containsText" text="сборная">
      <formula>NOT(ISERROR(SEARCH("сборная",#REF!)))</formula>
    </cfRule>
    <cfRule type="endsWith" dxfId="1246" priority="2022" stopIfTrue="1" operator="endsWith" text="?">
      <formula>RIGHT(#REF!,LEN("?"))="?"</formula>
    </cfRule>
  </conditionalFormatting>
  <conditionalFormatting sqref="AK67">
    <cfRule type="containsText" dxfId="1245" priority="2011" operator="containsText" text="сборная">
      <formula>NOT(ISERROR(SEARCH("сборная",#REF!)))</formula>
    </cfRule>
    <cfRule type="endsWith" dxfId="1244" priority="2012" stopIfTrue="1" operator="endsWith" text="?">
      <formula>RIGHT(#REF!,LEN("?"))="?"</formula>
    </cfRule>
  </conditionalFormatting>
  <conditionalFormatting sqref="AK64">
    <cfRule type="containsText" dxfId="1243" priority="2009" operator="containsText" text="сборная">
      <formula>NOT(ISERROR(SEARCH("сборная",#REF!)))</formula>
    </cfRule>
    <cfRule type="endsWith" dxfId="1242" priority="2010" stopIfTrue="1" operator="endsWith" text="?">
      <formula>RIGHT(#REF!,LEN("?"))="?"</formula>
    </cfRule>
  </conditionalFormatting>
  <conditionalFormatting sqref="AM118">
    <cfRule type="containsText" dxfId="1241" priority="1949" operator="containsText" text="сборная">
      <formula>NOT(ISERROR(SEARCH("сборная",#REF!)))</formula>
    </cfRule>
    <cfRule type="endsWith" dxfId="1240" priority="1950" stopIfTrue="1" operator="endsWith" text="?">
      <formula>RIGHT(#REF!,LEN("?"))="?"</formula>
    </cfRule>
  </conditionalFormatting>
  <conditionalFormatting sqref="AM28">
    <cfRule type="containsText" dxfId="1239" priority="1989" operator="containsText" text="сборная">
      <formula>NOT(ISERROR(SEARCH("сборная",#REF!)))</formula>
    </cfRule>
    <cfRule type="endsWith" dxfId="1238" priority="1990" stopIfTrue="1" operator="endsWith" text="?">
      <formula>RIGHT(#REF!,LEN("?"))="?"</formula>
    </cfRule>
  </conditionalFormatting>
  <conditionalFormatting sqref="AM29">
    <cfRule type="containsText" dxfId="1237" priority="1987" operator="containsText" text="сборная">
      <formula>NOT(ISERROR(SEARCH("сборная",#REF!)))</formula>
    </cfRule>
    <cfRule type="endsWith" dxfId="1236" priority="1988" stopIfTrue="1" operator="endsWith" text="?">
      <formula>RIGHT(#REF!,LEN("?"))="?"</formula>
    </cfRule>
  </conditionalFormatting>
  <conditionalFormatting sqref="AM23 AM20">
    <cfRule type="containsText" dxfId="1235" priority="1985" operator="containsText" text="сборная">
      <formula>NOT(ISERROR(SEARCH("сборная",#REF!)))</formula>
    </cfRule>
    <cfRule type="endsWith" dxfId="1234" priority="1986" stopIfTrue="1" operator="endsWith" text="?">
      <formula>RIGHT(#REF!,LEN("?"))="?"</formula>
    </cfRule>
  </conditionalFormatting>
  <conditionalFormatting sqref="AM78">
    <cfRule type="containsText" dxfId="1233" priority="1963" operator="containsText" text="сборная">
      <formula>NOT(ISERROR(SEARCH("сборная",#REF!)))</formula>
    </cfRule>
    <cfRule type="endsWith" dxfId="1232" priority="1964" stopIfTrue="1" operator="endsWith" text="?">
      <formula>RIGHT(#REF!,LEN("?"))="?"</formula>
    </cfRule>
  </conditionalFormatting>
  <conditionalFormatting sqref="AM82">
    <cfRule type="containsText" dxfId="1231" priority="1961" operator="containsText" text="сборная">
      <formula>NOT(ISERROR(SEARCH("сборная",#REF!)))</formula>
    </cfRule>
    <cfRule type="endsWith" dxfId="1230" priority="1962" stopIfTrue="1" operator="endsWith" text="?">
      <formula>RIGHT(#REF!,LEN("?"))="?"</formula>
    </cfRule>
  </conditionalFormatting>
  <conditionalFormatting sqref="AM83">
    <cfRule type="containsText" dxfId="1229" priority="1959" operator="containsText" text="сборная">
      <formula>NOT(ISERROR(SEARCH("сборная",#REF!)))</formula>
    </cfRule>
    <cfRule type="endsWith" dxfId="1228" priority="1960" stopIfTrue="1" operator="endsWith" text="?">
      <formula>RIGHT(#REF!,LEN("?"))="?"</formula>
    </cfRule>
  </conditionalFormatting>
  <conditionalFormatting sqref="AM129">
    <cfRule type="containsText" dxfId="1227" priority="1943" operator="containsText" text="сборная">
      <formula>NOT(ISERROR(SEARCH("сборная",#REF!)))</formula>
    </cfRule>
    <cfRule type="endsWith" dxfId="1226" priority="1944" stopIfTrue="1" operator="endsWith" text="?">
      <formula>RIGHT(#REF!,LEN("?"))="?"</formula>
    </cfRule>
  </conditionalFormatting>
  <conditionalFormatting sqref="AM132">
    <cfRule type="containsText" dxfId="1225" priority="1937" operator="containsText" text="сборная">
      <formula>NOT(ISERROR(SEARCH("сборная",#REF!)))</formula>
    </cfRule>
    <cfRule type="endsWith" dxfId="1224" priority="1938" stopIfTrue="1" operator="endsWith" text="?">
      <formula>RIGHT(#REF!,LEN("?"))="?"</formula>
    </cfRule>
  </conditionalFormatting>
  <conditionalFormatting sqref="AM125 AM128">
    <cfRule type="containsText" dxfId="1223" priority="1935" operator="containsText" text="сборная">
      <formula>NOT(ISERROR(SEARCH("сборная",#REF!)))</formula>
    </cfRule>
    <cfRule type="endsWith" dxfId="1222" priority="1936" stopIfTrue="1" operator="endsWith" text="?">
      <formula>RIGHT(#REF!,LEN("?"))="?"</formula>
    </cfRule>
  </conditionalFormatting>
  <conditionalFormatting sqref="G125 G128">
    <cfRule type="containsText" dxfId="1221" priority="1921" operator="containsText" text="сборная">
      <formula>NOT(ISERROR(SEARCH("сборная",#REF!)))</formula>
    </cfRule>
    <cfRule type="endsWith" dxfId="1220" priority="1922" stopIfTrue="1" operator="endsWith" text="?">
      <formula>RIGHT(#REF!,LEN("?"))="?"</formula>
    </cfRule>
  </conditionalFormatting>
  <conditionalFormatting sqref="Q7:Q8">
    <cfRule type="containsText" dxfId="1219" priority="1861" operator="containsText" text="сборная">
      <formula>NOT(ISERROR(SEARCH("сборная",#REF!)))</formula>
    </cfRule>
    <cfRule type="endsWith" dxfId="1218" priority="1862" stopIfTrue="1" operator="endsWith" text="?">
      <formula>RIGHT(#REF!,LEN("?"))="?"</formula>
    </cfRule>
  </conditionalFormatting>
  <conditionalFormatting sqref="Q102">
    <cfRule type="containsText" dxfId="1217" priority="1859" operator="containsText" text="сборная">
      <formula>NOT(ISERROR(SEARCH("сборная",#REF!)))</formula>
    </cfRule>
    <cfRule type="endsWith" dxfId="1216" priority="1860" stopIfTrue="1" operator="endsWith" text="?">
      <formula>RIGHT(#REF!,LEN("?"))="?"</formula>
    </cfRule>
  </conditionalFormatting>
  <conditionalFormatting sqref="Q38 Q41">
    <cfRule type="containsText" dxfId="1215" priority="1857" operator="containsText" text="сборная">
      <formula>NOT(ISERROR(SEARCH("сборная",#REF!)))</formula>
    </cfRule>
    <cfRule type="endsWith" dxfId="1214" priority="1858" stopIfTrue="1" operator="endsWith" text="?">
      <formula>RIGHT(#REF!,LEN("?"))="?"</formula>
    </cfRule>
  </conditionalFormatting>
  <conditionalFormatting sqref="Q64:Q67">
    <cfRule type="containsText" dxfId="1213" priority="1855" operator="containsText" text="сборная">
      <formula>NOT(ISERROR(SEARCH("сборная",#REF!)))</formula>
    </cfRule>
    <cfRule type="endsWith" dxfId="1212" priority="1856" stopIfTrue="1" operator="endsWith" text="?">
      <formula>RIGHT(#REF!,LEN("?"))="?"</formula>
    </cfRule>
  </conditionalFormatting>
  <conditionalFormatting sqref="Q92:Q93">
    <cfRule type="containsText" dxfId="1211" priority="1851" operator="containsText" text="сборная">
      <formula>NOT(ISERROR(SEARCH("сборная",#REF!)))</formula>
    </cfRule>
    <cfRule type="endsWith" dxfId="1210" priority="1852" stopIfTrue="1" operator="endsWith" text="?">
      <formula>RIGHT(#REF!,LEN("?"))="?"</formula>
    </cfRule>
  </conditionalFormatting>
  <conditionalFormatting sqref="Q125 Q128">
    <cfRule type="containsText" dxfId="1209" priority="1849" operator="containsText" text="сборная">
      <formula>NOT(ISERROR(SEARCH("сборная",#REF!)))</formula>
    </cfRule>
    <cfRule type="endsWith" dxfId="1208" priority="1850" stopIfTrue="1" operator="endsWith" text="?">
      <formula>RIGHT(#REF!,LEN("?"))="?"</formula>
    </cfRule>
  </conditionalFormatting>
  <conditionalFormatting sqref="K24:K25">
    <cfRule type="containsText" dxfId="1207" priority="1843" operator="containsText" text="сборная">
      <formula>NOT(ISERROR(SEARCH("сборная",#REF!)))</formula>
    </cfRule>
    <cfRule type="endsWith" dxfId="1206" priority="1844" stopIfTrue="1" operator="endsWith" text="?">
      <formula>RIGHT(#REF!,LEN("?"))="?"</formula>
    </cfRule>
  </conditionalFormatting>
  <conditionalFormatting sqref="K70">
    <cfRule type="containsText" dxfId="1205" priority="1841" operator="containsText" text="сборная">
      <formula>NOT(ISERROR(SEARCH("сборная",#REF!)))</formula>
    </cfRule>
    <cfRule type="endsWith" dxfId="1204" priority="1842" stopIfTrue="1" operator="endsWith" text="?">
      <formula>RIGHT(#REF!,LEN("?"))="?"</formula>
    </cfRule>
  </conditionalFormatting>
  <conditionalFormatting sqref="K69">
    <cfRule type="containsText" dxfId="1203" priority="1839" operator="containsText" text="сборная">
      <formula>NOT(ISERROR(SEARCH("сборная",#REF!)))</formula>
    </cfRule>
    <cfRule type="endsWith" dxfId="1202" priority="1840" stopIfTrue="1" operator="endsWith" text="?">
      <formula>RIGHT(#REF!,LEN("?"))="?"</formula>
    </cfRule>
  </conditionalFormatting>
  <conditionalFormatting sqref="K118:K119">
    <cfRule type="containsText" dxfId="1201" priority="1835" operator="containsText" text="сборная">
      <formula>NOT(ISERROR(SEARCH("сборная",#REF!)))</formula>
    </cfRule>
    <cfRule type="endsWith" dxfId="1200" priority="1836" stopIfTrue="1" operator="endsWith" text="?">
      <formula>RIGHT(#REF!,LEN("?"))="?"</formula>
    </cfRule>
  </conditionalFormatting>
  <conditionalFormatting sqref="M64:M65">
    <cfRule type="containsText" dxfId="1199" priority="1833" operator="containsText" text="сборная">
      <formula>NOT(ISERROR(SEARCH("сборная",#REF!)))</formula>
    </cfRule>
    <cfRule type="endsWith" dxfId="1198" priority="1834" stopIfTrue="1" operator="endsWith" text="?">
      <formula>RIGHT(#REF!,LEN("?"))="?"</formula>
    </cfRule>
  </conditionalFormatting>
  <conditionalFormatting sqref="M102">
    <cfRule type="containsText" dxfId="1197" priority="1831" operator="containsText" text="сборная">
      <formula>NOT(ISERROR(SEARCH("сборная",#REF!)))</formula>
    </cfRule>
    <cfRule type="endsWith" dxfId="1196" priority="1832" stopIfTrue="1" operator="endsWith" text="?">
      <formula>RIGHT(#REF!,LEN("?"))="?"</formula>
    </cfRule>
  </conditionalFormatting>
  <conditionalFormatting sqref="E102">
    <cfRule type="containsText" dxfId="1195" priority="1821" operator="containsText" text="сборная">
      <formula>NOT(ISERROR(SEARCH("сборная",#REF!)))</formula>
    </cfRule>
    <cfRule type="endsWith" dxfId="1194" priority="1822" stopIfTrue="1" operator="endsWith" text="?">
      <formula>RIGHT(#REF!,LEN("?"))="?"</formula>
    </cfRule>
  </conditionalFormatting>
  <conditionalFormatting sqref="E24">
    <cfRule type="containsText" dxfId="1193" priority="1819" operator="containsText" text="сборная">
      <formula>NOT(ISERROR(SEARCH("сборная",#REF!)))</formula>
    </cfRule>
    <cfRule type="endsWith" dxfId="1192" priority="1820" stopIfTrue="1" operator="endsWith" text="?">
      <formula>RIGHT(#REF!,LEN("?"))="?"</formula>
    </cfRule>
  </conditionalFormatting>
  <conditionalFormatting sqref="E76">
    <cfRule type="containsText" dxfId="1191" priority="1811" operator="containsText" text="сборная">
      <formula>NOT(ISERROR(SEARCH("сборная",#REF!)))</formula>
    </cfRule>
    <cfRule type="endsWith" dxfId="1190" priority="1812" stopIfTrue="1" operator="endsWith" text="?">
      <formula>RIGHT(#REF!,LEN("?"))="?"</formula>
    </cfRule>
  </conditionalFormatting>
  <conditionalFormatting sqref="O18">
    <cfRule type="containsText" dxfId="1189" priority="1799" operator="containsText" text="сборная">
      <formula>NOT(ISERROR(SEARCH("сборная",#REF!)))</formula>
    </cfRule>
    <cfRule type="endsWith" dxfId="1188" priority="1800" stopIfTrue="1" operator="endsWith" text="?">
      <formula>RIGHT(#REF!,LEN("?"))="?"</formula>
    </cfRule>
  </conditionalFormatting>
  <conditionalFormatting sqref="O38:O41">
    <cfRule type="containsText" dxfId="1187" priority="1795" operator="containsText" text="сборная">
      <formula>NOT(ISERROR(SEARCH("сборная",#REF!)))</formula>
    </cfRule>
    <cfRule type="endsWith" dxfId="1186" priority="1796" stopIfTrue="1" operator="endsWith" text="?">
      <formula>RIGHT(#REF!,LEN("?"))="?"</formula>
    </cfRule>
  </conditionalFormatting>
  <conditionalFormatting sqref="O42 O45">
    <cfRule type="containsText" dxfId="1185" priority="1793" operator="containsText" text="сборная">
      <formula>NOT(ISERROR(SEARCH("сборная",#REF!)))</formula>
    </cfRule>
    <cfRule type="endsWith" dxfId="1184" priority="1794" stopIfTrue="1" operator="endsWith" text="?">
      <formula>RIGHT(#REF!,LEN("?"))="?"</formula>
    </cfRule>
  </conditionalFormatting>
  <conditionalFormatting sqref="O44">
    <cfRule type="containsText" dxfId="1183" priority="1791" operator="containsText" text="сборная">
      <formula>NOT(ISERROR(SEARCH("сборная",#REF!)))</formula>
    </cfRule>
    <cfRule type="endsWith" dxfId="1182" priority="1792" stopIfTrue="1" operator="endsWith" text="?">
      <formula>RIGHT(#REF!,LEN("?"))="?"</formula>
    </cfRule>
  </conditionalFormatting>
  <conditionalFormatting sqref="O43">
    <cfRule type="containsText" dxfId="1181" priority="1789" operator="containsText" text="сборная">
      <formula>NOT(ISERROR(SEARCH("сборная",#REF!)))</formula>
    </cfRule>
    <cfRule type="endsWith" dxfId="1180" priority="1790" stopIfTrue="1" operator="endsWith" text="?">
      <formula>RIGHT(#REF!,LEN("?"))="?"</formula>
    </cfRule>
  </conditionalFormatting>
  <conditionalFormatting sqref="O44">
    <cfRule type="containsText" dxfId="1179" priority="1787" operator="containsText" text="сборная">
      <formula>NOT(ISERROR(SEARCH("сборная",#REF!)))</formula>
    </cfRule>
    <cfRule type="endsWith" dxfId="1178" priority="1788" stopIfTrue="1" operator="endsWith" text="?">
      <formula>RIGHT(#REF!,LEN("?"))="?"</formula>
    </cfRule>
  </conditionalFormatting>
  <conditionalFormatting sqref="O72:O75">
    <cfRule type="containsText" dxfId="1177" priority="1783" operator="containsText" text="сборная">
      <formula>NOT(ISERROR(SEARCH("сборная",#REF!)))</formula>
    </cfRule>
    <cfRule type="endsWith" dxfId="1176" priority="1784" stopIfTrue="1" operator="endsWith" text="?">
      <formula>RIGHT(#REF!,LEN("?"))="?"</formula>
    </cfRule>
  </conditionalFormatting>
  <conditionalFormatting sqref="O94 O97">
    <cfRule type="containsText" dxfId="1175" priority="1781" operator="containsText" text="сборная">
      <formula>NOT(ISERROR(SEARCH("сборная",#REF!)))</formula>
    </cfRule>
    <cfRule type="endsWith" dxfId="1174" priority="1782" stopIfTrue="1" operator="endsWith" text="?">
      <formula>RIGHT(#REF!,LEN("?"))="?"</formula>
    </cfRule>
  </conditionalFormatting>
  <conditionalFormatting sqref="O98:O101">
    <cfRule type="containsText" dxfId="1173" priority="1773" operator="containsText" text="сборная">
      <formula>NOT(ISERROR(SEARCH("сборная",#REF!)))</formula>
    </cfRule>
    <cfRule type="endsWith" dxfId="1172" priority="1774" stopIfTrue="1" operator="endsWith" text="?">
      <formula>RIGHT(#REF!,LEN("?"))="?"</formula>
    </cfRule>
  </conditionalFormatting>
  <conditionalFormatting sqref="O117 O120">
    <cfRule type="containsText" dxfId="1171" priority="1771" operator="containsText" text="сборная">
      <formula>NOT(ISERROR(SEARCH("сборная",#REF!)))</formula>
    </cfRule>
    <cfRule type="endsWith" dxfId="1170" priority="1772" stopIfTrue="1" operator="endsWith" text="?">
      <formula>RIGHT(#REF!,LEN("?"))="?"</formula>
    </cfRule>
  </conditionalFormatting>
  <conditionalFormatting sqref="O119">
    <cfRule type="containsText" dxfId="1169" priority="1769" operator="containsText" text="сборная">
      <formula>NOT(ISERROR(SEARCH("сборная",#REF!)))</formula>
    </cfRule>
    <cfRule type="endsWith" dxfId="1168" priority="1770" stopIfTrue="1" operator="endsWith" text="?">
      <formula>RIGHT(#REF!,LEN("?"))="?"</formula>
    </cfRule>
  </conditionalFormatting>
  <conditionalFormatting sqref="O118">
    <cfRule type="containsText" dxfId="1167" priority="1767" operator="containsText" text="сборная">
      <formula>NOT(ISERROR(SEARCH("сборная",#REF!)))</formula>
    </cfRule>
    <cfRule type="endsWith" dxfId="1166" priority="1768" stopIfTrue="1" operator="endsWith" text="?">
      <formula>RIGHT(#REF!,LEN("?"))="?"</formula>
    </cfRule>
  </conditionalFormatting>
  <conditionalFormatting sqref="O119">
    <cfRule type="containsText" dxfId="1165" priority="1765" operator="containsText" text="сборная">
      <formula>NOT(ISERROR(SEARCH("сборная",#REF!)))</formula>
    </cfRule>
    <cfRule type="endsWith" dxfId="1164" priority="1766" stopIfTrue="1" operator="endsWith" text="?">
      <formula>RIGHT(#REF!,LEN("?"))="?"</formula>
    </cfRule>
  </conditionalFormatting>
  <conditionalFormatting sqref="O144:O145">
    <cfRule type="containsText" dxfId="1163" priority="1763" operator="containsText" text="сборная">
      <formula>NOT(ISERROR(SEARCH("сборная",#REF!)))</formula>
    </cfRule>
    <cfRule type="endsWith" dxfId="1162" priority="1764" stopIfTrue="1" operator="endsWith" text="?">
      <formula>RIGHT(#REF!,LEN("?"))="?"</formula>
    </cfRule>
  </conditionalFormatting>
  <conditionalFormatting sqref="O148:O149">
    <cfRule type="containsText" dxfId="1161" priority="1761" operator="containsText" text="сборная">
      <formula>NOT(ISERROR(SEARCH("сборная",#REF!)))</formula>
    </cfRule>
    <cfRule type="endsWith" dxfId="1160" priority="1762" stopIfTrue="1" operator="endsWith" text="?">
      <formula>RIGHT(#REF!,LEN("?"))="?"</formula>
    </cfRule>
  </conditionalFormatting>
  <conditionalFormatting sqref="AC40:AC41">
    <cfRule type="containsText" dxfId="1159" priority="1759" operator="containsText" text="сборная">
      <formula>NOT(ISERROR(SEARCH("сборная",#REF!)))</formula>
    </cfRule>
    <cfRule type="endsWith" dxfId="1158" priority="1760" stopIfTrue="1" operator="endsWith" text="?">
      <formula>RIGHT(#REF!,LEN("?"))="?"</formula>
    </cfRule>
  </conditionalFormatting>
  <conditionalFormatting sqref="AC96:AC97">
    <cfRule type="containsText" dxfId="1157" priority="1755" operator="containsText" text="сборная">
      <formula>NOT(ISERROR(SEARCH("сборная",#REF!)))</formula>
    </cfRule>
    <cfRule type="endsWith" dxfId="1156" priority="1756" stopIfTrue="1" operator="endsWith" text="?">
      <formula>RIGHT(#REF!,LEN("?"))="?"</formula>
    </cfRule>
  </conditionalFormatting>
  <conditionalFormatting sqref="AC129">
    <cfRule type="containsText" dxfId="1155" priority="1749" operator="containsText" text="сборная">
      <formula>NOT(ISERROR(SEARCH("сборная",#REF!)))</formula>
    </cfRule>
    <cfRule type="endsWith" dxfId="1154" priority="1750" stopIfTrue="1" operator="endsWith" text="?">
      <formula>RIGHT(#REF!,LEN("?"))="?"</formula>
    </cfRule>
  </conditionalFormatting>
  <conditionalFormatting sqref="AC155">
    <cfRule type="containsText" dxfId="1153" priority="1747" operator="containsText" text="сборная">
      <formula>NOT(ISERROR(SEARCH("сборная",#REF!)))</formula>
    </cfRule>
    <cfRule type="endsWith" dxfId="1152" priority="1748" stopIfTrue="1" operator="endsWith" text="?">
      <formula>RIGHT(#REF!,LEN("?"))="?"</formula>
    </cfRule>
  </conditionalFormatting>
  <conditionalFormatting sqref="AA12:AA13">
    <cfRule type="containsText" dxfId="1151" priority="1745" operator="containsText" text="сборная">
      <formula>NOT(ISERROR(SEARCH("сборная",#REF!)))</formula>
    </cfRule>
    <cfRule type="endsWith" dxfId="1150" priority="1746" stopIfTrue="1" operator="endsWith" text="?">
      <formula>RIGHT(#REF!,LEN("?"))="?"</formula>
    </cfRule>
  </conditionalFormatting>
  <conditionalFormatting sqref="AA15:AA16">
    <cfRule type="containsText" dxfId="1149" priority="1743" operator="containsText" text="сборная">
      <formula>NOT(ISERROR(SEARCH("сборная",#REF!)))</formula>
    </cfRule>
    <cfRule type="endsWith" dxfId="1148" priority="1744" stopIfTrue="1" operator="endsWith" text="?">
      <formula>RIGHT(#REF!,LEN("?"))="?"</formula>
    </cfRule>
  </conditionalFormatting>
  <conditionalFormatting sqref="AA17:AA18">
    <cfRule type="containsText" dxfId="1147" priority="1741" operator="containsText" text="сборная">
      <formula>NOT(ISERROR(SEARCH("сборная",#REF!)))</formula>
    </cfRule>
    <cfRule type="endsWith" dxfId="1146" priority="1742" stopIfTrue="1" operator="endsWith" text="?">
      <formula>RIGHT(#REF!,LEN("?"))="?"</formula>
    </cfRule>
  </conditionalFormatting>
  <conditionalFormatting sqref="AA46 AA49">
    <cfRule type="containsText" dxfId="1145" priority="1739" operator="containsText" text="сборная">
      <formula>NOT(ISERROR(SEARCH("сборная",#REF!)))</formula>
    </cfRule>
    <cfRule type="endsWith" dxfId="1144" priority="1740" stopIfTrue="1" operator="endsWith" text="?">
      <formula>RIGHT(#REF!,LEN("?"))="?"</formula>
    </cfRule>
  </conditionalFormatting>
  <conditionalFormatting sqref="AA76:AA77">
    <cfRule type="containsText" dxfId="1143" priority="1735" operator="containsText" text="сборная">
      <formula>NOT(ISERROR(SEARCH("сборная",#REF!)))</formula>
    </cfRule>
    <cfRule type="endsWith" dxfId="1142" priority="1736" stopIfTrue="1" operator="endsWith" text="?">
      <formula>RIGHT(#REF!,LEN("?"))="?"</formula>
    </cfRule>
  </conditionalFormatting>
  <conditionalFormatting sqref="AA92">
    <cfRule type="containsText" dxfId="1141" priority="1733" operator="containsText" text="сборная">
      <formula>NOT(ISERROR(SEARCH("сборная",#REF!)))</formula>
    </cfRule>
    <cfRule type="endsWith" dxfId="1140" priority="1734" stopIfTrue="1" operator="endsWith" text="?">
      <formula>RIGHT(#REF!,LEN("?"))="?"</formula>
    </cfRule>
  </conditionalFormatting>
  <conditionalFormatting sqref="AA98:AA101">
    <cfRule type="containsText" dxfId="1139" priority="1731" operator="containsText" text="сборная">
      <formula>NOT(ISERROR(SEARCH("сборная",#REF!)))</formula>
    </cfRule>
    <cfRule type="endsWith" dxfId="1138" priority="1732" stopIfTrue="1" operator="endsWith" text="?">
      <formula>RIGHT(#REF!,LEN("?"))="?"</formula>
    </cfRule>
  </conditionalFormatting>
  <conditionalFormatting sqref="AA118">
    <cfRule type="containsText" dxfId="1137" priority="1729" operator="containsText" text="сборная">
      <formula>NOT(ISERROR(SEARCH("сборная",#REF!)))</formula>
    </cfRule>
    <cfRule type="endsWith" dxfId="1136" priority="1730" stopIfTrue="1" operator="endsWith" text="?">
      <formula>RIGHT(#REF!,LEN("?"))="?"</formula>
    </cfRule>
  </conditionalFormatting>
  <conditionalFormatting sqref="AA119">
    <cfRule type="containsText" dxfId="1135" priority="1727" operator="containsText" text="сборная">
      <formula>NOT(ISERROR(SEARCH("сборная",#REF!)))</formula>
    </cfRule>
    <cfRule type="endsWith" dxfId="1134" priority="1728" stopIfTrue="1" operator="endsWith" text="?">
      <formula>RIGHT(#REF!,LEN("?"))="?"</formula>
    </cfRule>
  </conditionalFormatting>
  <conditionalFormatting sqref="AA152:AA153">
    <cfRule type="containsText" dxfId="1133" priority="1723" operator="containsText" text="сборная">
      <formula>NOT(ISERROR(SEARCH("сборная",#REF!)))</formula>
    </cfRule>
    <cfRule type="endsWith" dxfId="1132" priority="1724" stopIfTrue="1" operator="endsWith" text="?">
      <formula>RIGHT(#REF!,LEN("?"))="?"</formula>
    </cfRule>
  </conditionalFormatting>
  <conditionalFormatting sqref="AA156:AA157">
    <cfRule type="containsText" dxfId="1131" priority="1721" operator="containsText" text="сборная">
      <formula>NOT(ISERROR(SEARCH("сборная",#REF!)))</formula>
    </cfRule>
    <cfRule type="endsWith" dxfId="1130" priority="1722" stopIfTrue="1" operator="endsWith" text="?">
      <formula>RIGHT(#REF!,LEN("?"))="?"</formula>
    </cfRule>
  </conditionalFormatting>
  <conditionalFormatting sqref="AO40:AO41">
    <cfRule type="containsText" dxfId="1129" priority="1719" operator="containsText" text="сборная">
      <formula>NOT(ISERROR(SEARCH("сборная",#REF!)))</formula>
    </cfRule>
    <cfRule type="endsWith" dxfId="1128" priority="1720" stopIfTrue="1" operator="endsWith" text="?">
      <formula>RIGHT(#REF!,LEN("?"))="?"</formula>
    </cfRule>
  </conditionalFormatting>
  <conditionalFormatting sqref="AO50 AO53">
    <cfRule type="containsText" dxfId="1127" priority="1717" operator="containsText" text="сборная">
      <formula>NOT(ISERROR(SEARCH("сборная",#REF!)))</formula>
    </cfRule>
    <cfRule type="endsWith" dxfId="1126" priority="1718" stopIfTrue="1" operator="endsWith" text="?">
      <formula>RIGHT(#REF!,LEN("?"))="?"</formula>
    </cfRule>
  </conditionalFormatting>
  <conditionalFormatting sqref="AO52">
    <cfRule type="containsText" dxfId="1125" priority="1715" operator="containsText" text="сборная">
      <formula>NOT(ISERROR(SEARCH("сборная",#REF!)))</formula>
    </cfRule>
    <cfRule type="endsWith" dxfId="1124" priority="1716" stopIfTrue="1" operator="endsWith" text="?">
      <formula>RIGHT(#REF!,LEN("?"))="?"</formula>
    </cfRule>
  </conditionalFormatting>
  <conditionalFormatting sqref="AO51">
    <cfRule type="containsText" dxfId="1123" priority="1713" operator="containsText" text="сборная">
      <formula>NOT(ISERROR(SEARCH("сборная",#REF!)))</formula>
    </cfRule>
    <cfRule type="endsWith" dxfId="1122" priority="1714" stopIfTrue="1" operator="endsWith" text="?">
      <formula>RIGHT(#REF!,LEN("?"))="?"</formula>
    </cfRule>
  </conditionalFormatting>
  <conditionalFormatting sqref="AO52">
    <cfRule type="containsText" dxfId="1121" priority="1711" operator="containsText" text="сборная">
      <formula>NOT(ISERROR(SEARCH("сборная",#REF!)))</formula>
    </cfRule>
    <cfRule type="endsWith" dxfId="1120" priority="1712" stopIfTrue="1" operator="endsWith" text="?">
      <formula>RIGHT(#REF!,LEN("?"))="?"</formula>
    </cfRule>
  </conditionalFormatting>
  <conditionalFormatting sqref="AO76">
    <cfRule type="containsText" dxfId="1119" priority="1707" operator="containsText" text="сборная">
      <formula>NOT(ISERROR(SEARCH("сборная",#REF!)))</formula>
    </cfRule>
    <cfRule type="endsWith" dxfId="1118" priority="1708" stopIfTrue="1" operator="endsWith" text="?">
      <formula>RIGHT(#REF!,LEN("?"))="?"</formula>
    </cfRule>
  </conditionalFormatting>
  <conditionalFormatting sqref="AO92:AO93">
    <cfRule type="containsText" dxfId="1117" priority="1705" operator="containsText" text="сборная">
      <formula>NOT(ISERROR(SEARCH("сборная",#REF!)))</formula>
    </cfRule>
    <cfRule type="endsWith" dxfId="1116" priority="1706" stopIfTrue="1" operator="endsWith" text="?">
      <formula>RIGHT(#REF!,LEN("?"))="?"</formula>
    </cfRule>
  </conditionalFormatting>
  <conditionalFormatting sqref="AO98 AO101">
    <cfRule type="containsText" dxfId="1115" priority="1703" operator="containsText" text="сборная">
      <formula>NOT(ISERROR(SEARCH("сборная",#REF!)))</formula>
    </cfRule>
    <cfRule type="endsWith" dxfId="1114" priority="1704" stopIfTrue="1" operator="endsWith" text="?">
      <formula>RIGHT(#REF!,LEN("?"))="?"</formula>
    </cfRule>
  </conditionalFormatting>
  <conditionalFormatting sqref="AO129 AO132">
    <cfRule type="containsText" dxfId="1113" priority="1691" operator="containsText" text="сборная">
      <formula>NOT(ISERROR(SEARCH("сборная",#REF!)))</formula>
    </cfRule>
    <cfRule type="endsWith" dxfId="1112" priority="1692" stopIfTrue="1" operator="endsWith" text="?">
      <formula>RIGHT(#REF!,LEN("?"))="?"</formula>
    </cfRule>
  </conditionalFormatting>
  <conditionalFormatting sqref="AO146">
    <cfRule type="containsText" dxfId="1111" priority="1683" operator="containsText" text="сборная">
      <formula>NOT(ISERROR(SEARCH("сборная",#REF!)))</formula>
    </cfRule>
    <cfRule type="endsWith" dxfId="1110" priority="1684" stopIfTrue="1" operator="endsWith" text="?">
      <formula>RIGHT(#REF!,LEN("?"))="?"</formula>
    </cfRule>
  </conditionalFormatting>
  <conditionalFormatting sqref="M68">
    <cfRule type="containsText" dxfId="1109" priority="1569" operator="containsText" text="сборная">
      <formula>NOT(ISERROR(SEARCH("сборная",#REF!)))</formula>
    </cfRule>
    <cfRule type="endsWith" dxfId="1108" priority="1570" stopIfTrue="1" operator="endsWith" text="?">
      <formula>RIGHT(#REF!,LEN("?"))="?"</formula>
    </cfRule>
  </conditionalFormatting>
  <conditionalFormatting sqref="M72 M75">
    <cfRule type="containsText" dxfId="1107" priority="1567" operator="containsText" text="сборная">
      <formula>NOT(ISERROR(SEARCH("сборная",#REF!)))</formula>
    </cfRule>
    <cfRule type="endsWith" dxfId="1106" priority="1568" stopIfTrue="1" operator="endsWith" text="?">
      <formula>RIGHT(#REF!,LEN("?"))="?"</formula>
    </cfRule>
  </conditionalFormatting>
  <conditionalFormatting sqref="W25:W26">
    <cfRule type="containsText" dxfId="1105" priority="1565" operator="containsText" text="сборная">
      <formula>NOT(ISERROR(SEARCH("сборная",#REF!)))</formula>
    </cfRule>
    <cfRule type="endsWith" dxfId="1104" priority="1566" stopIfTrue="1" operator="endsWith" text="?">
      <formula>RIGHT(#REF!,LEN("?"))="?"</formula>
    </cfRule>
  </conditionalFormatting>
  <conditionalFormatting sqref="W75">
    <cfRule type="containsText" dxfId="1103" priority="1557" operator="containsText" text="сборная">
      <formula>NOT(ISERROR(SEARCH("сборная",#REF!)))</formula>
    </cfRule>
    <cfRule type="endsWith" dxfId="1102" priority="1558" stopIfTrue="1" operator="endsWith" text="?">
      <formula>RIGHT(#REF!,LEN("?"))="?"</formula>
    </cfRule>
  </conditionalFormatting>
  <conditionalFormatting sqref="W94">
    <cfRule type="containsText" dxfId="1101" priority="1555" operator="containsText" text="сборная">
      <formula>NOT(ISERROR(SEARCH("сборная",#REF!)))</formula>
    </cfRule>
    <cfRule type="endsWith" dxfId="1100" priority="1556" stopIfTrue="1" operator="endsWith" text="?">
      <formula>RIGHT(#REF!,LEN("?"))="?"</formula>
    </cfRule>
  </conditionalFormatting>
  <conditionalFormatting sqref="W97">
    <cfRule type="containsText" dxfId="1099" priority="1553" operator="containsText" text="сборная">
      <formula>NOT(ISERROR(SEARCH("сборная",#REF!)))</formula>
    </cfRule>
    <cfRule type="endsWith" dxfId="1098" priority="1554" stopIfTrue="1" operator="endsWith" text="?">
      <formula>RIGHT(#REF!,LEN("?"))="?"</formula>
    </cfRule>
  </conditionalFormatting>
  <conditionalFormatting sqref="AE7:AE8">
    <cfRule type="containsText" dxfId="1097" priority="1539" operator="containsText" text="сборная">
      <formula>NOT(ISERROR(SEARCH("сборная",#REF!)))</formula>
    </cfRule>
    <cfRule type="endsWith" dxfId="1096" priority="1540" stopIfTrue="1" operator="endsWith" text="?">
      <formula>RIGHT(#REF!,LEN("?"))="?"</formula>
    </cfRule>
  </conditionalFormatting>
  <conditionalFormatting sqref="AE12:AE13">
    <cfRule type="containsText" dxfId="1095" priority="1537" operator="containsText" text="сборная">
      <formula>NOT(ISERROR(SEARCH("сборная",#REF!)))</formula>
    </cfRule>
    <cfRule type="endsWith" dxfId="1094" priority="1538" stopIfTrue="1" operator="endsWith" text="?">
      <formula>RIGHT(#REF!,LEN("?"))="?"</formula>
    </cfRule>
  </conditionalFormatting>
  <conditionalFormatting sqref="AE43:AE44">
    <cfRule type="containsText" dxfId="1093" priority="1535" operator="containsText" text="сборная">
      <formula>NOT(ISERROR(SEARCH("сборная",#REF!)))</formula>
    </cfRule>
    <cfRule type="endsWith" dxfId="1092" priority="1536" stopIfTrue="1" operator="endsWith" text="?">
      <formula>RIGHT(#REF!,LEN("?"))="?"</formula>
    </cfRule>
  </conditionalFormatting>
  <conditionalFormatting sqref="AE47:AE48">
    <cfRule type="containsText" dxfId="1091" priority="1533" operator="containsText" text="сборная">
      <formula>NOT(ISERROR(SEARCH("сборная",#REF!)))</formula>
    </cfRule>
    <cfRule type="endsWith" dxfId="1090" priority="1534" stopIfTrue="1" operator="endsWith" text="?">
      <formula>RIGHT(#REF!,LEN("?"))="?"</formula>
    </cfRule>
  </conditionalFormatting>
  <conditionalFormatting sqref="AE70:AE71">
    <cfRule type="containsText" dxfId="1089" priority="1531" operator="containsText" text="сборная">
      <formula>NOT(ISERROR(SEARCH("сборная",#REF!)))</formula>
    </cfRule>
    <cfRule type="endsWith" dxfId="1088" priority="1532" stopIfTrue="1" operator="endsWith" text="?">
      <formula>RIGHT(#REF!,LEN("?"))="?"</formula>
    </cfRule>
  </conditionalFormatting>
  <conditionalFormatting sqref="AE82">
    <cfRule type="containsText" dxfId="1087" priority="1525" operator="containsText" text="сборная">
      <formula>NOT(ISERROR(SEARCH("сборная",#REF!)))</formula>
    </cfRule>
    <cfRule type="endsWith" dxfId="1086" priority="1526" stopIfTrue="1" operator="endsWith" text="?">
      <formula>RIGHT(#REF!,LEN("?"))="?"</formula>
    </cfRule>
  </conditionalFormatting>
  <conditionalFormatting sqref="Y13:Y14">
    <cfRule type="containsText" dxfId="1083" priority="1513" operator="containsText" text="сборная">
      <formula>NOT(ISERROR(SEARCH("сборная",#REF!)))</formula>
    </cfRule>
    <cfRule type="endsWith" dxfId="1082" priority="1514" stopIfTrue="1" operator="endsWith" text="?">
      <formula>RIGHT(#REF!,LEN("?"))="?"</formula>
    </cfRule>
  </conditionalFormatting>
  <conditionalFormatting sqref="Y43">
    <cfRule type="containsText" dxfId="1081" priority="1511" operator="containsText" text="сборная">
      <formula>NOT(ISERROR(SEARCH("сборная",#REF!)))</formula>
    </cfRule>
    <cfRule type="endsWith" dxfId="1080" priority="1512" stopIfTrue="1" operator="endsWith" text="?">
      <formula>RIGHT(#REF!,LEN("?"))="?"</formula>
    </cfRule>
  </conditionalFormatting>
  <conditionalFormatting sqref="Y91">
    <cfRule type="containsText" dxfId="1079" priority="1509" operator="containsText" text="сборная">
      <formula>NOT(ISERROR(SEARCH("сборная",#REF!)))</formula>
    </cfRule>
    <cfRule type="endsWith" dxfId="1078" priority="1510" stopIfTrue="1" operator="endsWith" text="?">
      <formula>RIGHT(#REF!,LEN("?"))="?"</formula>
    </cfRule>
  </conditionalFormatting>
  <conditionalFormatting sqref="Y92">
    <cfRule type="containsText" dxfId="1077" priority="1507" operator="containsText" text="сборная">
      <formula>NOT(ISERROR(SEARCH("сборная",#REF!)))</formula>
    </cfRule>
    <cfRule type="endsWith" dxfId="1076" priority="1508" stopIfTrue="1" operator="endsWith" text="?">
      <formula>RIGHT(#REF!,LEN("?"))="?"</formula>
    </cfRule>
  </conditionalFormatting>
  <conditionalFormatting sqref="Y101">
    <cfRule type="containsText" dxfId="1075" priority="1505" operator="containsText" text="сборная">
      <formula>NOT(ISERROR(SEARCH("сборная",#REF!)))</formula>
    </cfRule>
    <cfRule type="endsWith" dxfId="1074" priority="1506" stopIfTrue="1" operator="endsWith" text="?">
      <formula>RIGHT(#REF!,LEN("?"))="?"</formula>
    </cfRule>
  </conditionalFormatting>
  <conditionalFormatting sqref="Y117:Y118">
    <cfRule type="containsText" dxfId="1073" priority="1503" operator="containsText" text="сборная">
      <formula>NOT(ISERROR(SEARCH("сборная",#REF!)))</formula>
    </cfRule>
    <cfRule type="endsWith" dxfId="1072" priority="1504" stopIfTrue="1" operator="endsWith" text="?">
      <formula>RIGHT(#REF!,LEN("?"))="?"</formula>
    </cfRule>
  </conditionalFormatting>
  <conditionalFormatting sqref="Y119:Y120">
    <cfRule type="containsText" dxfId="1071" priority="1501" operator="containsText" text="сборная">
      <formula>NOT(ISERROR(SEARCH("сборная",#REF!)))</formula>
    </cfRule>
    <cfRule type="endsWith" dxfId="1070" priority="1502" stopIfTrue="1" operator="endsWith" text="?">
      <formula>RIGHT(#REF!,LEN("?"))="?"</formula>
    </cfRule>
  </conditionalFormatting>
  <conditionalFormatting sqref="Y150">
    <cfRule type="containsText" dxfId="1069" priority="1495" operator="containsText" text="сборная">
      <formula>NOT(ISERROR(SEARCH("сборная",#REF!)))</formula>
    </cfRule>
    <cfRule type="endsWith" dxfId="1068" priority="1496" stopIfTrue="1" operator="endsWith" text="?">
      <formula>RIGHT(#REF!,LEN("?"))="?"</formula>
    </cfRule>
  </conditionalFormatting>
  <conditionalFormatting sqref="Y152">
    <cfRule type="containsText" dxfId="1067" priority="1493" operator="containsText" text="сборная">
      <formula>NOT(ISERROR(SEARCH("сборная",#REF!)))</formula>
    </cfRule>
    <cfRule type="endsWith" dxfId="1066" priority="1494" stopIfTrue="1" operator="endsWith" text="?">
      <formula>RIGHT(#REF!,LEN("?"))="?"</formula>
    </cfRule>
  </conditionalFormatting>
  <conditionalFormatting sqref="Y153">
    <cfRule type="containsText" dxfId="1065" priority="1491" operator="containsText" text="сборная">
      <formula>NOT(ISERROR(SEARCH("сборная",#REF!)))</formula>
    </cfRule>
    <cfRule type="endsWith" dxfId="1064" priority="1492" stopIfTrue="1" operator="endsWith" text="?">
      <formula>RIGHT(#REF!,LEN("?"))="?"</formula>
    </cfRule>
  </conditionalFormatting>
  <conditionalFormatting sqref="AG7:AG8">
    <cfRule type="containsText" dxfId="1063" priority="1489" operator="containsText" text="сборная">
      <formula>NOT(ISERROR(SEARCH("сборная",#REF!)))</formula>
    </cfRule>
    <cfRule type="endsWith" dxfId="1062" priority="1490" stopIfTrue="1" operator="endsWith" text="?">
      <formula>RIGHT(#REF!,LEN("?"))="?"</formula>
    </cfRule>
  </conditionalFormatting>
  <conditionalFormatting sqref="AG21:AG22">
    <cfRule type="containsText" dxfId="1061" priority="1487" operator="containsText" text="сборная">
      <formula>NOT(ISERROR(SEARCH("сборная",#REF!)))</formula>
    </cfRule>
    <cfRule type="endsWith" dxfId="1060" priority="1488" stopIfTrue="1" operator="endsWith" text="?">
      <formula>RIGHT(#REF!,LEN("?"))="?"</formula>
    </cfRule>
  </conditionalFormatting>
  <conditionalFormatting sqref="AG47">
    <cfRule type="containsText" dxfId="1059" priority="1485" operator="containsText" text="сборная">
      <formula>NOT(ISERROR(SEARCH("сборная",#REF!)))</formula>
    </cfRule>
    <cfRule type="endsWith" dxfId="1058" priority="1486" stopIfTrue="1" operator="endsWith" text="?">
      <formula>RIGHT(#REF!,LEN("?"))="?"</formula>
    </cfRule>
  </conditionalFormatting>
  <conditionalFormatting sqref="AG65:AG66">
    <cfRule type="containsText" dxfId="1057" priority="1481" operator="containsText" text="сборная">
      <formula>NOT(ISERROR(SEARCH("сборная",#REF!)))</formula>
    </cfRule>
    <cfRule type="endsWith" dxfId="1056" priority="1482" stopIfTrue="1" operator="endsWith" text="?">
      <formula>RIGHT(#REF!,LEN("?"))="?"</formula>
    </cfRule>
  </conditionalFormatting>
  <conditionalFormatting sqref="AG69">
    <cfRule type="containsText" dxfId="1055" priority="1479" operator="containsText" text="сборная">
      <formula>NOT(ISERROR(SEARCH("сборная",#REF!)))</formula>
    </cfRule>
    <cfRule type="endsWith" dxfId="1054" priority="1480" stopIfTrue="1" operator="endsWith" text="?">
      <formula>RIGHT(#REF!,LEN("?"))="?"</formula>
    </cfRule>
  </conditionalFormatting>
  <conditionalFormatting sqref="AG95">
    <cfRule type="containsText" dxfId="1053" priority="1473" operator="containsText" text="сборная">
      <formula>NOT(ISERROR(SEARCH("сборная",#REF!)))</formula>
    </cfRule>
    <cfRule type="endsWith" dxfId="1052" priority="1474" stopIfTrue="1" operator="endsWith" text="?">
      <formula>RIGHT(#REF!,LEN("?"))="?"</formula>
    </cfRule>
  </conditionalFormatting>
  <conditionalFormatting sqref="AG98">
    <cfRule type="containsText" dxfId="1051" priority="1471" operator="containsText" text="сборная">
      <formula>NOT(ISERROR(SEARCH("сборная",#REF!)))</formula>
    </cfRule>
    <cfRule type="endsWith" dxfId="1050" priority="1472" stopIfTrue="1" operator="endsWith" text="?">
      <formula>RIGHT(#REF!,LEN("?"))="?"</formula>
    </cfRule>
  </conditionalFormatting>
  <conditionalFormatting sqref="AG130:AG131">
    <cfRule type="containsText" dxfId="1049" priority="1465" operator="containsText" text="сборная">
      <formula>NOT(ISERROR(SEARCH("сборная",#REF!)))</formula>
    </cfRule>
    <cfRule type="endsWith" dxfId="1048" priority="1466" stopIfTrue="1" operator="endsWith" text="?">
      <formula>RIGHT(#REF!,LEN("?"))="?"</formula>
    </cfRule>
  </conditionalFormatting>
  <conditionalFormatting sqref="AG133:AG134">
    <cfRule type="containsText" dxfId="1047" priority="1463" operator="containsText" text="сборная">
      <formula>NOT(ISERROR(SEARCH("сборная",#REF!)))</formula>
    </cfRule>
    <cfRule type="endsWith" dxfId="1046" priority="1464" stopIfTrue="1" operator="endsWith" text="?">
      <formula>RIGHT(#REF!,LEN("?"))="?"</formula>
    </cfRule>
  </conditionalFormatting>
  <conditionalFormatting sqref="AG156:AG157">
    <cfRule type="containsText" dxfId="1045" priority="1459" operator="containsText" text="сборная">
      <formula>NOT(ISERROR(SEARCH("сборная",#REF!)))</formula>
    </cfRule>
    <cfRule type="endsWith" dxfId="1044" priority="1460" stopIfTrue="1" operator="endsWith" text="?">
      <formula>RIGHT(#REF!,LEN("?"))="?"</formula>
    </cfRule>
  </conditionalFormatting>
  <conditionalFormatting sqref="AI16">
    <cfRule type="containsText" dxfId="1043" priority="1457" operator="containsText" text="сборная">
      <formula>NOT(ISERROR(SEARCH("сборная",#REF!)))</formula>
    </cfRule>
    <cfRule type="endsWith" dxfId="1042" priority="1458" stopIfTrue="1" operator="endsWith" text="?">
      <formula>RIGHT(#REF!,LEN("?"))="?"</formula>
    </cfRule>
  </conditionalFormatting>
  <conditionalFormatting sqref="AI77">
    <cfRule type="containsText" dxfId="1041" priority="1455" operator="containsText" text="сборная">
      <formula>NOT(ISERROR(SEARCH("сборная",#REF!)))</formula>
    </cfRule>
    <cfRule type="endsWith" dxfId="1040" priority="1456" stopIfTrue="1" operator="endsWith" text="?">
      <formula>RIGHT(#REF!,LEN("?"))="?"</formula>
    </cfRule>
  </conditionalFormatting>
  <conditionalFormatting sqref="AI80:AI81">
    <cfRule type="containsText" dxfId="1039" priority="1453" operator="containsText" text="сборная">
      <formula>NOT(ISERROR(SEARCH("сборная",#REF!)))</formula>
    </cfRule>
    <cfRule type="endsWith" dxfId="1038" priority="1454" stopIfTrue="1" operator="endsWith" text="?">
      <formula>RIGHT(#REF!,LEN("?"))="?"</formula>
    </cfRule>
  </conditionalFormatting>
  <conditionalFormatting sqref="AI91">
    <cfRule type="containsText" dxfId="1037" priority="1451" operator="containsText" text="сборная">
      <formula>NOT(ISERROR(SEARCH("сборная",#REF!)))</formula>
    </cfRule>
    <cfRule type="endsWith" dxfId="1036" priority="1452" stopIfTrue="1" operator="endsWith" text="?">
      <formula>RIGHT(#REF!,LEN("?"))="?"</formula>
    </cfRule>
  </conditionalFormatting>
  <conditionalFormatting sqref="AI92">
    <cfRule type="containsText" dxfId="1035" priority="1449" operator="containsText" text="сборная">
      <formula>NOT(ISERROR(SEARCH("сборная",#REF!)))</formula>
    </cfRule>
    <cfRule type="endsWith" dxfId="1034" priority="1450" stopIfTrue="1" operator="endsWith" text="?">
      <formula>RIGHT(#REF!,LEN("?"))="?"</formula>
    </cfRule>
  </conditionalFormatting>
  <conditionalFormatting sqref="AI118">
    <cfRule type="containsText" dxfId="1033" priority="1447" operator="containsText" text="сборная">
      <formula>NOT(ISERROR(SEARCH("сборная",#REF!)))</formula>
    </cfRule>
    <cfRule type="endsWith" dxfId="1032" priority="1448" stopIfTrue="1" operator="endsWith" text="?">
      <formula>RIGHT(#REF!,LEN("?"))="?"</formula>
    </cfRule>
  </conditionalFormatting>
  <conditionalFormatting sqref="AM21">
    <cfRule type="containsText" dxfId="1031" priority="1431" operator="containsText" text="сборная">
      <formula>NOT(ISERROR(SEARCH("сборная",#REF!)))</formula>
    </cfRule>
    <cfRule type="endsWith" dxfId="1030" priority="1432" stopIfTrue="1" operator="endsWith" text="?">
      <formula>RIGHT(#REF!,LEN("?"))="?"</formula>
    </cfRule>
  </conditionalFormatting>
  <conditionalFormatting sqref="AM59:AM60">
    <cfRule type="containsText" dxfId="1029" priority="1429" operator="containsText" text="сборная">
      <formula>NOT(ISERROR(SEARCH("сборная",#REF!)))</formula>
    </cfRule>
    <cfRule type="endsWith" dxfId="1028" priority="1430" stopIfTrue="1" operator="endsWith" text="?">
      <formula>RIGHT(#REF!,LEN("?"))="?"</formula>
    </cfRule>
  </conditionalFormatting>
  <conditionalFormatting sqref="AM64:AM65">
    <cfRule type="containsText" dxfId="1027" priority="1427" operator="containsText" text="сборная">
      <formula>NOT(ISERROR(SEARCH("сборная",#REF!)))</formula>
    </cfRule>
    <cfRule type="endsWith" dxfId="1026" priority="1428" stopIfTrue="1" operator="endsWith" text="?">
      <formula>RIGHT(#REF!,LEN("?"))="?"</formula>
    </cfRule>
  </conditionalFormatting>
  <conditionalFormatting sqref="AM104">
    <cfRule type="containsText" dxfId="1025" priority="1411" operator="containsText" text="сборная">
      <formula>NOT(ISERROR(SEARCH("сборная",#REF!)))</formula>
    </cfRule>
    <cfRule type="endsWith" dxfId="1024" priority="1412" stopIfTrue="1" operator="endsWith" text="?">
      <formula>RIGHT(#REF!,LEN("?"))="?"</formula>
    </cfRule>
  </conditionalFormatting>
  <conditionalFormatting sqref="AM103">
    <cfRule type="containsText" dxfId="1023" priority="1413" operator="containsText" text="сборная">
      <formula>NOT(ISERROR(SEARCH("сборная",#REF!)))</formula>
    </cfRule>
    <cfRule type="endsWith" dxfId="1022" priority="1414" stopIfTrue="1" operator="endsWith" text="?">
      <formula>RIGHT(#REF!,LEN("?"))="?"</formula>
    </cfRule>
  </conditionalFormatting>
  <conditionalFormatting sqref="AM107:AM108">
    <cfRule type="containsText" dxfId="1021" priority="1409" operator="containsText" text="сборная">
      <formula>NOT(ISERROR(SEARCH("сборная",#REF!)))</formula>
    </cfRule>
    <cfRule type="endsWith" dxfId="1020" priority="1410" stopIfTrue="1" operator="endsWith" text="?">
      <formula>RIGHT(#REF!,LEN("?"))="?"</formula>
    </cfRule>
  </conditionalFormatting>
  <conditionalFormatting sqref="AK43:AK44">
    <cfRule type="containsText" dxfId="1019" priority="1391" operator="containsText" text="сборная">
      <formula>NOT(ISERROR(SEARCH("сборная",#REF!)))</formula>
    </cfRule>
    <cfRule type="endsWith" dxfId="1018" priority="1392" stopIfTrue="1" operator="endsWith" text="?">
      <formula>RIGHT(#REF!,LEN("?"))="?"</formula>
    </cfRule>
  </conditionalFormatting>
  <conditionalFormatting sqref="AK69:AK70">
    <cfRule type="containsText" dxfId="1017" priority="1385" operator="containsText" text="сборная">
      <formula>NOT(ISERROR(SEARCH("сборная",#REF!)))</formula>
    </cfRule>
    <cfRule type="endsWith" dxfId="1016" priority="1386" stopIfTrue="1" operator="endsWith" text="?">
      <formula>RIGHT(#REF!,LEN("?"))="?"</formula>
    </cfRule>
  </conditionalFormatting>
  <conditionalFormatting sqref="AK74">
    <cfRule type="containsText" dxfId="1015" priority="1383" operator="containsText" text="сборная">
      <formula>NOT(ISERROR(SEARCH("сборная",#REF!)))</formula>
    </cfRule>
    <cfRule type="endsWith" dxfId="1014" priority="1384" stopIfTrue="1" operator="endsWith" text="?">
      <formula>RIGHT(#REF!,LEN("?"))="?"</formula>
    </cfRule>
  </conditionalFormatting>
  <conditionalFormatting sqref="AK92:AK93">
    <cfRule type="containsText" dxfId="1013" priority="1381" operator="containsText" text="сборная">
      <formula>NOT(ISERROR(SEARCH("сборная",#REF!)))</formula>
    </cfRule>
    <cfRule type="endsWith" dxfId="1012" priority="1382" stopIfTrue="1" operator="endsWith" text="?">
      <formula>RIGHT(#REF!,LEN("?"))="?"</formula>
    </cfRule>
  </conditionalFormatting>
  <conditionalFormatting sqref="AK117:AK118">
    <cfRule type="containsText" dxfId="1011" priority="1373" operator="containsText" text="сборная">
      <formula>NOT(ISERROR(SEARCH("сборная",#REF!)))</formula>
    </cfRule>
    <cfRule type="endsWith" dxfId="1010" priority="1374" stopIfTrue="1" operator="endsWith" text="?">
      <formula>RIGHT(#REF!,LEN("?"))="?"</formula>
    </cfRule>
  </conditionalFormatting>
  <conditionalFormatting sqref="AK119:AK120">
    <cfRule type="containsText" dxfId="1009" priority="1371" operator="containsText" text="сборная">
      <formula>NOT(ISERROR(SEARCH("сборная",#REF!)))</formula>
    </cfRule>
    <cfRule type="endsWith" dxfId="1008" priority="1372" stopIfTrue="1" operator="endsWith" text="?">
      <formula>RIGHT(#REF!,LEN("?"))="?"</formula>
    </cfRule>
  </conditionalFormatting>
  <conditionalFormatting sqref="AK122:AK123">
    <cfRule type="containsText" dxfId="1007" priority="1369" operator="containsText" text="сборная">
      <formula>NOT(ISERROR(SEARCH("сборная",#REF!)))</formula>
    </cfRule>
    <cfRule type="endsWith" dxfId="1006" priority="1370" stopIfTrue="1" operator="endsWith" text="?">
      <formula>RIGHT(#REF!,LEN("?"))="?"</formula>
    </cfRule>
  </conditionalFormatting>
  <conditionalFormatting sqref="AK125 AK128">
    <cfRule type="containsText" dxfId="1005" priority="1367" operator="containsText" text="сборная">
      <formula>NOT(ISERROR(SEARCH("сборная",#REF!)))</formula>
    </cfRule>
    <cfRule type="endsWith" dxfId="1004" priority="1368" stopIfTrue="1" operator="endsWith" text="?">
      <formula>RIGHT(#REF!,LEN("?"))="?"</formula>
    </cfRule>
  </conditionalFormatting>
  <conditionalFormatting sqref="E103">
    <cfRule type="containsText" dxfId="1003" priority="1353" operator="containsText" text="сборная">
      <formula>NOT(ISERROR(SEARCH("сборная",#REF!)))</formula>
    </cfRule>
    <cfRule type="endsWith" dxfId="1002" priority="1354" stopIfTrue="1" operator="endsWith" text="?">
      <formula>RIGHT(#REF!,LEN("?"))="?"</formula>
    </cfRule>
  </conditionalFormatting>
  <conditionalFormatting sqref="I38 I41">
    <cfRule type="containsText" dxfId="1001" priority="1221" operator="containsText" text="сборная">
      <formula>NOT(ISERROR(SEARCH("сборная",#REF!)))</formula>
    </cfRule>
    <cfRule type="endsWith" dxfId="1000" priority="1222" stopIfTrue="1" operator="endsWith" text="?">
      <formula>RIGHT(#REF!,LEN("?"))="?"</formula>
    </cfRule>
  </conditionalFormatting>
  <conditionalFormatting sqref="I42">
    <cfRule type="containsText" dxfId="999" priority="1219" operator="containsText" text="сборная">
      <formula>NOT(ISERROR(SEARCH("сборная",#REF!)))</formula>
    </cfRule>
    <cfRule type="endsWith" dxfId="998" priority="1220" stopIfTrue="1" operator="endsWith" text="?">
      <formula>RIGHT(#REF!,LEN("?"))="?"</formula>
    </cfRule>
  </conditionalFormatting>
  <conditionalFormatting sqref="I45">
    <cfRule type="containsText" dxfId="997" priority="1215" operator="containsText" text="сборная">
      <formula>NOT(ISERROR(SEARCH("сборная",#REF!)))</formula>
    </cfRule>
    <cfRule type="endsWith" dxfId="996" priority="1216" stopIfTrue="1" operator="endsWith" text="?">
      <formula>RIGHT(#REF!,LEN("?"))="?"</formula>
    </cfRule>
  </conditionalFormatting>
  <conditionalFormatting sqref="I90:I91">
    <cfRule type="containsText" dxfId="995" priority="1205" operator="containsText" text="сборная">
      <formula>NOT(ISERROR(SEARCH("сборная",#REF!)))</formula>
    </cfRule>
    <cfRule type="endsWith" dxfId="994" priority="1206" stopIfTrue="1" operator="endsWith" text="?">
      <formula>RIGHT(#REF!,LEN("?"))="?"</formula>
    </cfRule>
  </conditionalFormatting>
  <conditionalFormatting sqref="I92:I93">
    <cfRule type="containsText" dxfId="993" priority="1203" operator="containsText" text="сборная">
      <formula>NOT(ISERROR(SEARCH("сборная",#REF!)))</formula>
    </cfRule>
    <cfRule type="endsWith" dxfId="992" priority="1204" stopIfTrue="1" operator="endsWith" text="?">
      <formula>RIGHT(#REF!,LEN("?"))="?"</formula>
    </cfRule>
  </conditionalFormatting>
  <conditionalFormatting sqref="I103">
    <cfRule type="containsText" dxfId="991" priority="1197" operator="containsText" text="сборная">
      <formula>NOT(ISERROR(SEARCH("сборная",#REF!)))</formula>
    </cfRule>
    <cfRule type="endsWith" dxfId="990" priority="1198" stopIfTrue="1" operator="endsWith" text="?">
      <formula>RIGHT(#REF!,LEN("?"))="?"</formula>
    </cfRule>
  </conditionalFormatting>
  <conditionalFormatting sqref="G14">
    <cfRule type="containsText" dxfId="989" priority="1181" operator="containsText" text="сборная">
      <formula>NOT(ISERROR(SEARCH("сборная",#REF!)))</formula>
    </cfRule>
    <cfRule type="endsWith" dxfId="988" priority="1182" stopIfTrue="1" operator="endsWith" text="?">
      <formula>RIGHT(#REF!,LEN("?"))="?"</formula>
    </cfRule>
  </conditionalFormatting>
  <conditionalFormatting sqref="G41">
    <cfRule type="containsText" dxfId="987" priority="1175" operator="containsText" text="сборная">
      <formula>NOT(ISERROR(SEARCH("сборная",#REF!)))</formula>
    </cfRule>
    <cfRule type="endsWith" dxfId="986" priority="1176" stopIfTrue="1" operator="endsWith" text="?">
      <formula>RIGHT(#REF!,LEN("?"))="?"</formula>
    </cfRule>
  </conditionalFormatting>
  <conditionalFormatting sqref="G50:G51">
    <cfRule type="containsText" dxfId="985" priority="1171" operator="containsText" text="сборная">
      <formula>NOT(ISERROR(SEARCH("сборная",#REF!)))</formula>
    </cfRule>
    <cfRule type="endsWith" dxfId="984" priority="1172" stopIfTrue="1" operator="endsWith" text="?">
      <formula>RIGHT(#REF!,LEN("?"))="?"</formula>
    </cfRule>
  </conditionalFormatting>
  <conditionalFormatting sqref="G65:G66">
    <cfRule type="containsText" dxfId="983" priority="1169" operator="containsText" text="сборная">
      <formula>NOT(ISERROR(SEARCH("сборная",#REF!)))</formula>
    </cfRule>
    <cfRule type="endsWith" dxfId="982" priority="1170" stopIfTrue="1" operator="endsWith" text="?">
      <formula>RIGHT(#REF!,LEN("?"))="?"</formula>
    </cfRule>
  </conditionalFormatting>
  <conditionalFormatting sqref="G72">
    <cfRule type="containsText" dxfId="981" priority="1165" operator="containsText" text="сборная">
      <formula>NOT(ISERROR(SEARCH("сборная",#REF!)))</formula>
    </cfRule>
    <cfRule type="endsWith" dxfId="980" priority="1166" stopIfTrue="1" operator="endsWith" text="?">
      <formula>RIGHT(#REF!,LEN("?"))="?"</formula>
    </cfRule>
  </conditionalFormatting>
  <conditionalFormatting sqref="G90">
    <cfRule type="containsText" dxfId="979" priority="1161" operator="containsText" text="сборная">
      <formula>NOT(ISERROR(SEARCH("сборная",#REF!)))</formula>
    </cfRule>
    <cfRule type="endsWith" dxfId="978" priority="1162" stopIfTrue="1" operator="endsWith" text="?">
      <formula>RIGHT(#REF!,LEN("?"))="?"</formula>
    </cfRule>
  </conditionalFormatting>
  <conditionalFormatting sqref="G93">
    <cfRule type="containsText" dxfId="977" priority="1157" operator="containsText" text="сборная">
      <formula>NOT(ISERROR(SEARCH("сборная",#REF!)))</formula>
    </cfRule>
    <cfRule type="endsWith" dxfId="976" priority="1158" stopIfTrue="1" operator="endsWith" text="?">
      <formula>RIGHT(#REF!,LEN("?"))="?"</formula>
    </cfRule>
  </conditionalFormatting>
  <conditionalFormatting sqref="G103:G104">
    <cfRule type="containsText" dxfId="975" priority="1153" operator="containsText" text="сборная">
      <formula>NOT(ISERROR(SEARCH("сборная",#REF!)))</formula>
    </cfRule>
    <cfRule type="endsWith" dxfId="974" priority="1154" stopIfTrue="1" operator="endsWith" text="?">
      <formula>RIGHT(#REF!,LEN("?"))="?"</formula>
    </cfRule>
  </conditionalFormatting>
  <conditionalFormatting sqref="G147">
    <cfRule type="containsText" dxfId="973" priority="1141" operator="containsText" text="сборная">
      <formula>NOT(ISERROR(SEARCH("сборная",#REF!)))</formula>
    </cfRule>
    <cfRule type="endsWith" dxfId="972" priority="1142" stopIfTrue="1" operator="endsWith" text="?">
      <formula>RIGHT(#REF!,LEN("?"))="?"</formula>
    </cfRule>
  </conditionalFormatting>
  <conditionalFormatting sqref="G150">
    <cfRule type="containsText" dxfId="971" priority="1139" operator="containsText" text="сборная">
      <formula>NOT(ISERROR(SEARCH("сборная",#REF!)))</formula>
    </cfRule>
    <cfRule type="endsWith" dxfId="970" priority="1140" stopIfTrue="1" operator="endsWith" text="?">
      <formula>RIGHT(#REF!,LEN("?"))="?"</formula>
    </cfRule>
  </conditionalFormatting>
  <conditionalFormatting sqref="C39">
    <cfRule type="containsText" dxfId="969" priority="1131" operator="containsText" text="сборная">
      <formula>NOT(ISERROR(SEARCH("сборная",#REF!)))</formula>
    </cfRule>
    <cfRule type="endsWith" dxfId="968" priority="1132" stopIfTrue="1" operator="endsWith" text="?">
      <formula>RIGHT(#REF!,LEN("?"))="?"</formula>
    </cfRule>
  </conditionalFormatting>
  <conditionalFormatting sqref="C53">
    <cfRule type="containsText" dxfId="967" priority="1123" operator="containsText" text="сборная">
      <formula>NOT(ISERROR(SEARCH("сборная",#REF!)))</formula>
    </cfRule>
    <cfRule type="endsWith" dxfId="966" priority="1124" stopIfTrue="1" operator="endsWith" text="?">
      <formula>RIGHT(#REF!,LEN("?"))="?"</formula>
    </cfRule>
  </conditionalFormatting>
  <conditionalFormatting sqref="C67">
    <cfRule type="containsText" dxfId="965" priority="1121" operator="containsText" text="сборная">
      <formula>NOT(ISERROR(SEARCH("сборная",#REF!)))</formula>
    </cfRule>
    <cfRule type="endsWith" dxfId="964" priority="1122" stopIfTrue="1" operator="endsWith" text="?">
      <formula>RIGHT(#REF!,LEN("?"))="?"</formula>
    </cfRule>
  </conditionalFormatting>
  <conditionalFormatting sqref="C72">
    <cfRule type="containsText" dxfId="963" priority="1117" operator="containsText" text="сборная">
      <formula>NOT(ISERROR(SEARCH("сборная",#REF!)))</formula>
    </cfRule>
    <cfRule type="endsWith" dxfId="962" priority="1118" stopIfTrue="1" operator="endsWith" text="?">
      <formula>RIGHT(#REF!,LEN("?"))="?"</formula>
    </cfRule>
  </conditionalFormatting>
  <conditionalFormatting sqref="C75">
    <cfRule type="containsText" dxfId="961" priority="1115" operator="containsText" text="сборная">
      <formula>NOT(ISERROR(SEARCH("сборная",#REF!)))</formula>
    </cfRule>
    <cfRule type="endsWith" dxfId="960" priority="1116" stopIfTrue="1" operator="endsWith" text="?">
      <formula>RIGHT(#REF!,LEN("?"))="?"</formula>
    </cfRule>
  </conditionalFormatting>
  <conditionalFormatting sqref="C78">
    <cfRule type="containsText" dxfId="959" priority="1113" operator="containsText" text="сборная">
      <formula>NOT(ISERROR(SEARCH("сборная",#REF!)))</formula>
    </cfRule>
    <cfRule type="endsWith" dxfId="958" priority="1114" stopIfTrue="1" operator="endsWith" text="?">
      <formula>RIGHT(#REF!,LEN("?"))="?"</formula>
    </cfRule>
  </conditionalFormatting>
  <conditionalFormatting sqref="C105">
    <cfRule type="containsText" dxfId="957" priority="1109" operator="containsText" text="сборная">
      <formula>NOT(ISERROR(SEARCH("сборная",#REF!)))</formula>
    </cfRule>
    <cfRule type="endsWith" dxfId="956" priority="1110" stopIfTrue="1" operator="endsWith" text="?">
      <formula>RIGHT(#REF!,LEN("?"))="?"</formula>
    </cfRule>
  </conditionalFormatting>
  <conditionalFormatting sqref="C121">
    <cfRule type="containsText" dxfId="955" priority="1105" operator="containsText" text="сборная">
      <formula>NOT(ISERROR(SEARCH("сборная",#REF!)))</formula>
    </cfRule>
    <cfRule type="endsWith" dxfId="954" priority="1106" stopIfTrue="1" operator="endsWith" text="?">
      <formula>RIGHT(#REF!,LEN("?"))="?"</formula>
    </cfRule>
  </conditionalFormatting>
  <conditionalFormatting sqref="C129">
    <cfRule type="containsText" dxfId="953" priority="1099" operator="containsText" text="сборная">
      <formula>NOT(ISERROR(SEARCH("сборная",#REF!)))</formula>
    </cfRule>
    <cfRule type="endsWith" dxfId="952" priority="1100" stopIfTrue="1" operator="endsWith" text="?">
      <formula>RIGHT(#REF!,LEN("?"))="?"</formula>
    </cfRule>
  </conditionalFormatting>
  <conditionalFormatting sqref="C147 C150">
    <cfRule type="containsText" dxfId="951" priority="1095" operator="containsText" text="сборная">
      <formula>NOT(ISERROR(SEARCH("сборная",#REF!)))</formula>
    </cfRule>
    <cfRule type="endsWith" dxfId="950" priority="1096" stopIfTrue="1" operator="endsWith" text="?">
      <formula>RIGHT(#REF!,LEN("?"))="?"</formula>
    </cfRule>
  </conditionalFormatting>
  <conditionalFormatting sqref="S16">
    <cfRule type="containsText" dxfId="949" priority="1093" operator="containsText" text="сборная">
      <formula>NOT(ISERROR(SEARCH("сборная",#REF!)))</formula>
    </cfRule>
    <cfRule type="endsWith" dxfId="948" priority="1094" stopIfTrue="1" operator="endsWith" text="?">
      <formula>RIGHT(#REF!,LEN("?"))="?"</formula>
    </cfRule>
  </conditionalFormatting>
  <conditionalFormatting sqref="S27">
    <cfRule type="containsText" dxfId="947" priority="1091" operator="containsText" text="сборная">
      <formula>NOT(ISERROR(SEARCH("сборная",#REF!)))</formula>
    </cfRule>
    <cfRule type="endsWith" dxfId="946" priority="1092" stopIfTrue="1" operator="endsWith" text="?">
      <formula>RIGHT(#REF!,LEN("?"))="?"</formula>
    </cfRule>
  </conditionalFormatting>
  <conditionalFormatting sqref="S24:S25">
    <cfRule type="containsText" dxfId="945" priority="1089" operator="containsText" text="сборная">
      <formula>NOT(ISERROR(SEARCH("сборная",#REF!)))</formula>
    </cfRule>
    <cfRule type="endsWith" dxfId="944" priority="1090" stopIfTrue="1" operator="endsWith" text="?">
      <formula>RIGHT(#REF!,LEN("?"))="?"</formula>
    </cfRule>
  </conditionalFormatting>
  <conditionalFormatting sqref="S72 S75">
    <cfRule type="containsText" dxfId="943" priority="1079" operator="containsText" text="сборная">
      <formula>NOT(ISERROR(SEARCH("сборная",#REF!)))</formula>
    </cfRule>
    <cfRule type="endsWith" dxfId="942" priority="1080" stopIfTrue="1" operator="endsWith" text="?">
      <formula>RIGHT(#REF!,LEN("?"))="?"</formula>
    </cfRule>
  </conditionalFormatting>
  <conditionalFormatting sqref="S98">
    <cfRule type="containsText" dxfId="941" priority="1073" operator="containsText" text="сборная">
      <formula>NOT(ISERROR(SEARCH("сборная",#REF!)))</formula>
    </cfRule>
    <cfRule type="endsWith" dxfId="940" priority="1074" stopIfTrue="1" operator="endsWith" text="?">
      <formula>RIGHT(#REF!,LEN("?"))="?"</formula>
    </cfRule>
  </conditionalFormatting>
  <conditionalFormatting sqref="S104:S105">
    <cfRule type="containsText" dxfId="939" priority="1071" operator="containsText" text="сборная">
      <formula>NOT(ISERROR(SEARCH("сборная",#REF!)))</formula>
    </cfRule>
    <cfRule type="endsWith" dxfId="938" priority="1072" stopIfTrue="1" operator="endsWith" text="?">
      <formula>RIGHT(#REF!,LEN("?"))="?"</formula>
    </cfRule>
  </conditionalFormatting>
  <conditionalFormatting sqref="S117">
    <cfRule type="containsText" dxfId="937" priority="1069" operator="containsText" text="сборная">
      <formula>NOT(ISERROR(SEARCH("сборная",#REF!)))</formula>
    </cfRule>
    <cfRule type="endsWith" dxfId="936" priority="1070" stopIfTrue="1" operator="endsWith" text="?">
      <formula>RIGHT(#REF!,LEN("?"))="?"</formula>
    </cfRule>
  </conditionalFormatting>
  <conditionalFormatting sqref="S125">
    <cfRule type="containsText" dxfId="935" priority="1067" operator="containsText" text="сборная">
      <formula>NOT(ISERROR(SEARCH("сборная",#REF!)))</formula>
    </cfRule>
    <cfRule type="endsWith" dxfId="934" priority="1068" stopIfTrue="1" operator="endsWith" text="?">
      <formula>RIGHT(#REF!,LEN("?"))="?"</formula>
    </cfRule>
  </conditionalFormatting>
  <conditionalFormatting sqref="U11:U14">
    <cfRule type="containsText" dxfId="933" priority="1055" operator="containsText" text="сборная">
      <formula>NOT(ISERROR(SEARCH("сборная",#REF!)))</formula>
    </cfRule>
    <cfRule type="endsWith" dxfId="932" priority="1056" stopIfTrue="1" operator="endsWith" text="?">
      <formula>RIGHT(#REF!,LEN("?"))="?"</formula>
    </cfRule>
  </conditionalFormatting>
  <conditionalFormatting sqref="U16:U17">
    <cfRule type="containsText" dxfId="931" priority="1053" operator="containsText" text="сборная">
      <formula>NOT(ISERROR(SEARCH("сборная",#REF!)))</formula>
    </cfRule>
    <cfRule type="endsWith" dxfId="930" priority="1054" stopIfTrue="1" operator="endsWith" text="?">
      <formula>RIGHT(#REF!,LEN("?"))="?"</formula>
    </cfRule>
  </conditionalFormatting>
  <conditionalFormatting sqref="U53">
    <cfRule type="containsText" dxfId="929" priority="1049" operator="containsText" text="сборная">
      <formula>NOT(ISERROR(SEARCH("сборная",#REF!)))</formula>
    </cfRule>
    <cfRule type="endsWith" dxfId="928" priority="1050" stopIfTrue="1" operator="endsWith" text="?">
      <formula>RIGHT(#REF!,LEN("?"))="?"</formula>
    </cfRule>
  </conditionalFormatting>
  <conditionalFormatting sqref="U54:U55">
    <cfRule type="containsText" dxfId="927" priority="1047" operator="containsText" text="сборная">
      <formula>NOT(ISERROR(SEARCH("сборная",#REF!)))</formula>
    </cfRule>
    <cfRule type="endsWith" dxfId="926" priority="1048" stopIfTrue="1" operator="endsWith" text="?">
      <formula>RIGHT(#REF!,LEN("?"))="?"</formula>
    </cfRule>
  </conditionalFormatting>
  <conditionalFormatting sqref="U76:U77">
    <cfRule type="containsText" dxfId="925" priority="1045" operator="containsText" text="сборная">
      <formula>NOT(ISERROR(SEARCH("сборная",#REF!)))</formula>
    </cfRule>
    <cfRule type="endsWith" dxfId="924" priority="1046" stopIfTrue="1" operator="endsWith" text="?">
      <formula>RIGHT(#REF!,LEN("?"))="?"</formula>
    </cfRule>
  </conditionalFormatting>
  <conditionalFormatting sqref="U91:U92">
    <cfRule type="containsText" dxfId="923" priority="1041" operator="containsText" text="сборная">
      <formula>NOT(ISERROR(SEARCH("сборная",#REF!)))</formula>
    </cfRule>
    <cfRule type="endsWith" dxfId="922" priority="1042" stopIfTrue="1" operator="endsWith" text="?">
      <formula>RIGHT(#REF!,LEN("?"))="?"</formula>
    </cfRule>
  </conditionalFormatting>
  <conditionalFormatting sqref="U94">
    <cfRule type="containsText" dxfId="921" priority="1035" operator="containsText" text="сборная">
      <formula>NOT(ISERROR(SEARCH("сборная",#REF!)))</formula>
    </cfRule>
    <cfRule type="endsWith" dxfId="920" priority="1036" stopIfTrue="1" operator="endsWith" text="?">
      <formula>RIGHT(#REF!,LEN("?"))="?"</formula>
    </cfRule>
  </conditionalFormatting>
  <conditionalFormatting sqref="U97">
    <cfRule type="containsText" dxfId="919" priority="1033" operator="containsText" text="сборная">
      <formula>NOT(ISERROR(SEARCH("сборная",#REF!)))</formula>
    </cfRule>
    <cfRule type="endsWith" dxfId="918" priority="1034" stopIfTrue="1" operator="endsWith" text="?">
      <formula>RIGHT(#REF!,LEN("?"))="?"</formula>
    </cfRule>
  </conditionalFormatting>
  <conditionalFormatting sqref="U125 U128">
    <cfRule type="containsText" dxfId="917" priority="1013" operator="containsText" text="сборная">
      <formula>NOT(ISERROR(SEARCH("сборная",#REF!)))</formula>
    </cfRule>
    <cfRule type="endsWith" dxfId="916" priority="1014" stopIfTrue="1" operator="endsWith" text="?">
      <formula>RIGHT(#REF!,LEN("?"))="?"</formula>
    </cfRule>
  </conditionalFormatting>
  <conditionalFormatting sqref="U129:U130">
    <cfRule type="containsText" dxfId="915" priority="1021" operator="containsText" text="сборная">
      <formula>NOT(ISERROR(SEARCH("сборная",#REF!)))</formula>
    </cfRule>
    <cfRule type="endsWith" dxfId="914" priority="1022" stopIfTrue="1" operator="endsWith" text="?">
      <formula>RIGHT(#REF!,LEN("?"))="?"</formula>
    </cfRule>
  </conditionalFormatting>
  <conditionalFormatting sqref="U121 U124">
    <cfRule type="containsText" dxfId="913" priority="1017" operator="containsText" text="сборная">
      <formula>NOT(ISERROR(SEARCH("сборная",#REF!)))</formula>
    </cfRule>
    <cfRule type="endsWith" dxfId="912" priority="1018" stopIfTrue="1" operator="endsWith" text="?">
      <formula>RIGHT(#REF!,LEN("?"))="?"</formula>
    </cfRule>
  </conditionalFormatting>
  <conditionalFormatting sqref="U144">
    <cfRule type="containsText" dxfId="911" priority="1011" operator="containsText" text="сборная">
      <formula>NOT(ISERROR(SEARCH("сборная",#REF!)))</formula>
    </cfRule>
    <cfRule type="endsWith" dxfId="910" priority="1012" stopIfTrue="1" operator="endsWith" text="?">
      <formula>RIGHT(#REF!,LEN("?"))="?"</formula>
    </cfRule>
  </conditionalFormatting>
  <conditionalFormatting sqref="U147 U150">
    <cfRule type="containsText" dxfId="909" priority="1009" operator="containsText" text="сборная">
      <formula>NOT(ISERROR(SEARCH("сборная",#REF!)))</formula>
    </cfRule>
    <cfRule type="endsWith" dxfId="908" priority="1010" stopIfTrue="1" operator="endsWith" text="?">
      <formula>RIGHT(#REF!,LEN("?"))="?"</formula>
    </cfRule>
  </conditionalFormatting>
  <conditionalFormatting sqref="U151 U154">
    <cfRule type="containsText" dxfId="907" priority="1007" operator="containsText" text="сборная">
      <formula>NOT(ISERROR(SEARCH("сборная",#REF!)))</formula>
    </cfRule>
    <cfRule type="endsWith" dxfId="906" priority="1008" stopIfTrue="1" operator="endsWith" text="?">
      <formula>RIGHT(#REF!,LEN("?"))="?"</formula>
    </cfRule>
  </conditionalFormatting>
  <conditionalFormatting sqref="S90">
    <cfRule type="containsText" dxfId="905" priority="1005" operator="containsText" text="сборная">
      <formula>NOT(ISERROR(SEARCH("сборная",#REF!)))</formula>
    </cfRule>
    <cfRule type="endsWith" dxfId="904" priority="1006" stopIfTrue="1" operator="endsWith" text="?">
      <formula>RIGHT(#REF!,LEN("?"))="?"</formula>
    </cfRule>
  </conditionalFormatting>
  <conditionalFormatting sqref="E55:E56">
    <cfRule type="containsText" dxfId="903" priority="999" operator="containsText" text="сборная">
      <formula>NOT(ISERROR(SEARCH("сборная",#REF!)))</formula>
    </cfRule>
    <cfRule type="endsWith" dxfId="902" priority="1000" stopIfTrue="1" operator="endsWith" text="?">
      <formula>RIGHT(#REF!,LEN("?"))="?"</formula>
    </cfRule>
  </conditionalFormatting>
  <conditionalFormatting sqref="E39">
    <cfRule type="containsText" dxfId="901" priority="995" operator="containsText" text="сборная">
      <formula>NOT(ISERROR(SEARCH("сборная",#REF!)))</formula>
    </cfRule>
    <cfRule type="endsWith" dxfId="900" priority="996" stopIfTrue="1" operator="endsWith" text="?">
      <formula>RIGHT(#REF!,LEN("?"))="?"</formula>
    </cfRule>
  </conditionalFormatting>
  <conditionalFormatting sqref="AK28:AK31">
    <cfRule type="containsText" dxfId="899" priority="993" operator="containsText" text="сборная">
      <formula>NOT(ISERROR(SEARCH("сборная",#REF!)))</formula>
    </cfRule>
    <cfRule type="endsWith" dxfId="898" priority="994" stopIfTrue="1" operator="endsWith" text="?">
      <formula>RIGHT(#REF!,LEN("?"))="?"</formula>
    </cfRule>
  </conditionalFormatting>
  <conditionalFormatting sqref="AK27">
    <cfRule type="containsText" dxfId="897" priority="991" operator="containsText" text="сборная">
      <formula>NOT(ISERROR(SEARCH("сборная",#REF!)))</formula>
    </cfRule>
    <cfRule type="endsWith" dxfId="896" priority="992" stopIfTrue="1" operator="endsWith" text="?">
      <formula>RIGHT(#REF!,LEN("?"))="?"</formula>
    </cfRule>
  </conditionalFormatting>
  <conditionalFormatting sqref="AK26">
    <cfRule type="containsText" dxfId="895" priority="989" operator="containsText" text="сборная">
      <formula>NOT(ISERROR(SEARCH("сборная",#REF!)))</formula>
    </cfRule>
    <cfRule type="endsWith" dxfId="894" priority="990" stopIfTrue="1" operator="endsWith" text="?">
      <formula>RIGHT(#REF!,LEN("?"))="?"</formula>
    </cfRule>
  </conditionalFormatting>
  <conditionalFormatting sqref="AK20 AK23">
    <cfRule type="containsText" dxfId="893" priority="987" operator="containsText" text="сборная">
      <formula>NOT(ISERROR(SEARCH("сборная",#REF!)))</formula>
    </cfRule>
    <cfRule type="endsWith" dxfId="892" priority="988" stopIfTrue="1" operator="endsWith" text="?">
      <formula>RIGHT(#REF!,LEN("?"))="?"</formula>
    </cfRule>
  </conditionalFormatting>
  <conditionalFormatting sqref="AK21:AK22">
    <cfRule type="containsText" dxfId="891" priority="985" operator="containsText" text="сборная">
      <formula>NOT(ISERROR(SEARCH("сборная",#REF!)))</formula>
    </cfRule>
    <cfRule type="endsWith" dxfId="890" priority="986" stopIfTrue="1" operator="endsWith" text="?">
      <formula>RIGHT(#REF!,LEN("?"))="?"</formula>
    </cfRule>
  </conditionalFormatting>
  <conditionalFormatting sqref="AK15 AK18">
    <cfRule type="containsText" dxfId="889" priority="983" operator="containsText" text="сборная">
      <formula>NOT(ISERROR(SEARCH("сборная",#REF!)))</formula>
    </cfRule>
    <cfRule type="endsWith" dxfId="888" priority="984" stopIfTrue="1" operator="endsWith" text="?">
      <formula>RIGHT(#REF!,LEN("?"))="?"</formula>
    </cfRule>
  </conditionalFormatting>
  <conditionalFormatting sqref="M20 M23">
    <cfRule type="containsText" dxfId="887" priority="977" operator="containsText" text="сборная">
      <formula>NOT(ISERROR(SEARCH("сборная",#REF!)))</formula>
    </cfRule>
    <cfRule type="endsWith" dxfId="886" priority="978" stopIfTrue="1" operator="endsWith" text="?">
      <formula>RIGHT(#REF!,LEN("?"))="?"</formula>
    </cfRule>
  </conditionalFormatting>
  <conditionalFormatting sqref="AM11 AM14">
    <cfRule type="containsText" dxfId="885" priority="975" operator="containsText" text="сборная">
      <formula>NOT(ISERROR(SEARCH("сборная",#REF!)))</formula>
    </cfRule>
    <cfRule type="endsWith" dxfId="884" priority="976" stopIfTrue="1" operator="endsWith" text="?">
      <formula>RIGHT(#REF!,LEN("?"))="?"</formula>
    </cfRule>
  </conditionalFormatting>
  <conditionalFormatting sqref="AM12">
    <cfRule type="containsText" dxfId="883" priority="973" operator="containsText" text="сборная">
      <formula>NOT(ISERROR(SEARCH("сборная",#REF!)))</formula>
    </cfRule>
    <cfRule type="endsWith" dxfId="882" priority="974" stopIfTrue="1" operator="endsWith" text="?">
      <formula>RIGHT(#REF!,LEN("?"))="?"</formula>
    </cfRule>
  </conditionalFormatting>
  <conditionalFormatting sqref="AM13">
    <cfRule type="containsText" dxfId="881" priority="971" operator="containsText" text="сборная">
      <formula>NOT(ISERROR(SEARCH("сборная",#REF!)))</formula>
    </cfRule>
    <cfRule type="endsWith" dxfId="880" priority="972" stopIfTrue="1" operator="endsWith" text="?">
      <formula>RIGHT(#REF!,LEN("?"))="?"</formula>
    </cfRule>
  </conditionalFormatting>
  <conditionalFormatting sqref="AM66">
    <cfRule type="containsText" dxfId="879" priority="965" operator="containsText" text="сборная">
      <formula>NOT(ISERROR(SEARCH("сборная",#REF!)))</formula>
    </cfRule>
    <cfRule type="endsWith" dxfId="878" priority="966" stopIfTrue="1" operator="endsWith" text="?">
      <formula>RIGHT(#REF!,LEN("?"))="?"</formula>
    </cfRule>
  </conditionalFormatting>
  <conditionalFormatting sqref="Y64">
    <cfRule type="containsText" dxfId="877" priority="961" operator="containsText" text="сборная">
      <formula>NOT(ISERROR(SEARCH("сборная",#REF!)))</formula>
    </cfRule>
    <cfRule type="endsWith" dxfId="876" priority="962" stopIfTrue="1" operator="endsWith" text="?">
      <formula>RIGHT(#REF!,LEN("?"))="?"</formula>
    </cfRule>
  </conditionalFormatting>
  <conditionalFormatting sqref="B98:B101">
    <cfRule type="containsText" dxfId="875" priority="953" operator="containsText" text="сборная">
      <formula>NOT(ISERROR(SEARCH("сборная",B98)))</formula>
    </cfRule>
    <cfRule type="endsWith" dxfId="874" priority="954" stopIfTrue="1" operator="endsWith" text="?">
      <formula>RIGHT(B98,LEN("?"))="?"</formula>
    </cfRule>
  </conditionalFormatting>
  <conditionalFormatting sqref="C19">
    <cfRule type="containsText" dxfId="873" priority="947" operator="containsText" text="сборная">
      <formula>NOT(ISERROR(SEARCH("сборная",#REF!)))</formula>
    </cfRule>
    <cfRule type="endsWith" dxfId="872" priority="948" stopIfTrue="1" operator="endsWith" text="?">
      <formula>RIGHT(#REF!,LEN("?"))="?"</formula>
    </cfRule>
  </conditionalFormatting>
  <conditionalFormatting sqref="E19">
    <cfRule type="containsText" dxfId="871" priority="945" operator="containsText" text="сборная">
      <formula>NOT(ISERROR(SEARCH("сборная",#REF!)))</formula>
    </cfRule>
    <cfRule type="endsWith" dxfId="870" priority="946" stopIfTrue="1" operator="endsWith" text="?">
      <formula>RIGHT(#REF!,LEN("?"))="?"</formula>
    </cfRule>
  </conditionalFormatting>
  <conditionalFormatting sqref="G19">
    <cfRule type="containsText" dxfId="869" priority="943" operator="containsText" text="сборная">
      <formula>NOT(ISERROR(SEARCH("сборная",#REF!)))</formula>
    </cfRule>
    <cfRule type="endsWith" dxfId="868" priority="944" stopIfTrue="1" operator="endsWith" text="?">
      <formula>RIGHT(#REF!,LEN("?"))="?"</formula>
    </cfRule>
  </conditionalFormatting>
  <conditionalFormatting sqref="I19">
    <cfRule type="containsText" dxfId="867" priority="941" operator="containsText" text="сборная">
      <formula>NOT(ISERROR(SEARCH("сборная",#REF!)))</formula>
    </cfRule>
    <cfRule type="endsWith" dxfId="866" priority="942" stopIfTrue="1" operator="endsWith" text="?">
      <formula>RIGHT(#REF!,LEN("?"))="?"</formula>
    </cfRule>
  </conditionalFormatting>
  <conditionalFormatting sqref="M19">
    <cfRule type="containsText" dxfId="865" priority="937" operator="containsText" text="сборная">
      <formula>NOT(ISERROR(SEARCH("сборная",#REF!)))</formula>
    </cfRule>
    <cfRule type="endsWith" dxfId="864" priority="938" stopIfTrue="1" operator="endsWith" text="?">
      <formula>RIGHT(#REF!,LEN("?"))="?"</formula>
    </cfRule>
  </conditionalFormatting>
  <conditionalFormatting sqref="O19">
    <cfRule type="containsText" dxfId="863" priority="935" operator="containsText" text="сборная">
      <formula>NOT(ISERROR(SEARCH("сборная",#REF!)))</formula>
    </cfRule>
    <cfRule type="endsWith" dxfId="862" priority="936" stopIfTrue="1" operator="endsWith" text="?">
      <formula>RIGHT(#REF!,LEN("?"))="?"</formula>
    </cfRule>
  </conditionalFormatting>
  <conditionalFormatting sqref="Q19">
    <cfRule type="containsText" dxfId="861" priority="933" operator="containsText" text="сборная">
      <formula>NOT(ISERROR(SEARCH("сборная",#REF!)))</formula>
    </cfRule>
    <cfRule type="endsWith" dxfId="860" priority="934" stopIfTrue="1" operator="endsWith" text="?">
      <formula>RIGHT(#REF!,LEN("?"))="?"</formula>
    </cfRule>
  </conditionalFormatting>
  <conditionalFormatting sqref="AA19">
    <cfRule type="containsText" dxfId="859" priority="931" operator="containsText" text="сборная">
      <formula>NOT(ISERROR(SEARCH("сборная",#REF!)))</formula>
    </cfRule>
    <cfRule type="endsWith" dxfId="858" priority="932" stopIfTrue="1" operator="endsWith" text="?">
      <formula>RIGHT(#REF!,LEN("?"))="?"</formula>
    </cfRule>
  </conditionalFormatting>
  <conditionalFormatting sqref="AC19">
    <cfRule type="containsText" dxfId="857" priority="927" operator="containsText" text="сборная">
      <formula>NOT(ISERROR(SEARCH("сборная",#REF!)))</formula>
    </cfRule>
    <cfRule type="endsWith" dxfId="856" priority="928" stopIfTrue="1" operator="endsWith" text="?">
      <formula>RIGHT(#REF!,LEN("?"))="?"</formula>
    </cfRule>
  </conditionalFormatting>
  <conditionalFormatting sqref="AE19">
    <cfRule type="containsText" dxfId="855" priority="925" operator="containsText" text="сборная">
      <formula>NOT(ISERROR(SEARCH("сборная",#REF!)))</formula>
    </cfRule>
    <cfRule type="endsWith" dxfId="854" priority="926" stopIfTrue="1" operator="endsWith" text="?">
      <formula>RIGHT(#REF!,LEN("?"))="?"</formula>
    </cfRule>
  </conditionalFormatting>
  <conditionalFormatting sqref="AG19">
    <cfRule type="containsText" dxfId="853" priority="923" operator="containsText" text="сборная">
      <formula>NOT(ISERROR(SEARCH("сборная",#REF!)))</formula>
    </cfRule>
    <cfRule type="endsWith" dxfId="852" priority="924" stopIfTrue="1" operator="endsWith" text="?">
      <formula>RIGHT(#REF!,LEN("?"))="?"</formula>
    </cfRule>
  </conditionalFormatting>
  <conditionalFormatting sqref="AI19">
    <cfRule type="containsText" dxfId="851" priority="921" operator="containsText" text="сборная">
      <formula>NOT(ISERROR(SEARCH("сборная",#REF!)))</formula>
    </cfRule>
    <cfRule type="endsWith" dxfId="850" priority="922" stopIfTrue="1" operator="endsWith" text="?">
      <formula>RIGHT(#REF!,LEN("?"))="?"</formula>
    </cfRule>
  </conditionalFormatting>
  <conditionalFormatting sqref="AK19">
    <cfRule type="containsText" dxfId="849" priority="919" operator="containsText" text="сборная">
      <formula>NOT(ISERROR(SEARCH("сборная",#REF!)))</formula>
    </cfRule>
    <cfRule type="endsWith" dxfId="848" priority="920" stopIfTrue="1" operator="endsWith" text="?">
      <formula>RIGHT(#REF!,LEN("?"))="?"</formula>
    </cfRule>
  </conditionalFormatting>
  <conditionalFormatting sqref="AM19">
    <cfRule type="containsText" dxfId="847" priority="917" operator="containsText" text="сборная">
      <formula>NOT(ISERROR(SEARCH("сборная",#REF!)))</formula>
    </cfRule>
    <cfRule type="endsWith" dxfId="846" priority="918" stopIfTrue="1" operator="endsWith" text="?">
      <formula>RIGHT(#REF!,LEN("?"))="?"</formula>
    </cfRule>
  </conditionalFormatting>
  <conditionalFormatting sqref="AO19">
    <cfRule type="containsText" dxfId="845" priority="915" operator="containsText" text="сборная">
      <formula>NOT(ISERROR(SEARCH("сборная",#REF!)))</formula>
    </cfRule>
    <cfRule type="endsWith" dxfId="844" priority="916" stopIfTrue="1" operator="endsWith" text="?">
      <formula>RIGHT(#REF!,LEN("?"))="?"</formula>
    </cfRule>
  </conditionalFormatting>
  <conditionalFormatting sqref="S19">
    <cfRule type="containsText" dxfId="843" priority="903" operator="containsText" text="сборная">
      <formula>NOT(ISERROR(SEARCH("сборная",#REF!)))</formula>
    </cfRule>
    <cfRule type="endsWith" dxfId="842" priority="904" stopIfTrue="1" operator="endsWith" text="?">
      <formula>RIGHT(#REF!,LEN("?"))="?"</formula>
    </cfRule>
  </conditionalFormatting>
  <conditionalFormatting sqref="U19">
    <cfRule type="containsText" dxfId="841" priority="901" operator="containsText" text="сборная">
      <formula>NOT(ISERROR(SEARCH("сборная",#REF!)))</formula>
    </cfRule>
    <cfRule type="endsWith" dxfId="840" priority="902" stopIfTrue="1" operator="endsWith" text="?">
      <formula>RIGHT(#REF!,LEN("?"))="?"</formula>
    </cfRule>
  </conditionalFormatting>
  <conditionalFormatting sqref="W19">
    <cfRule type="containsText" dxfId="839" priority="899" operator="containsText" text="сборная">
      <formula>NOT(ISERROR(SEARCH("сборная",#REF!)))</formula>
    </cfRule>
    <cfRule type="endsWith" dxfId="838" priority="900" stopIfTrue="1" operator="endsWith" text="?">
      <formula>RIGHT(#REF!,LEN("?"))="?"</formula>
    </cfRule>
  </conditionalFormatting>
  <conditionalFormatting sqref="Y19">
    <cfRule type="containsText" dxfId="837" priority="897" operator="containsText" text="сборная">
      <formula>NOT(ISERROR(SEARCH("сборная",#REF!)))</formula>
    </cfRule>
    <cfRule type="endsWith" dxfId="836" priority="898" stopIfTrue="1" operator="endsWith" text="?">
      <formula>RIGHT(#REF!,LEN("?"))="?"</formula>
    </cfRule>
  </conditionalFormatting>
  <conditionalFormatting sqref="AM26">
    <cfRule type="containsText" dxfId="835" priority="893" operator="containsText" text="сборная">
      <formula>NOT(ISERROR(SEARCH("сборная",#REF!)))</formula>
    </cfRule>
    <cfRule type="endsWith" dxfId="834" priority="894" stopIfTrue="1" operator="endsWith" text="?">
      <formula>RIGHT(#REF!,LEN("?"))="?"</formula>
    </cfRule>
  </conditionalFormatting>
  <conditionalFormatting sqref="AM40">
    <cfRule type="containsText" dxfId="833" priority="891" operator="containsText" text="сборная">
      <formula>NOT(ISERROR(SEARCH("сборная",#REF!)))</formula>
    </cfRule>
    <cfRule type="endsWith" dxfId="832" priority="892" stopIfTrue="1" operator="endsWith" text="?">
      <formula>RIGHT(#REF!,LEN("?"))="?"</formula>
    </cfRule>
  </conditionalFormatting>
  <conditionalFormatting sqref="AM43">
    <cfRule type="containsText" dxfId="831" priority="889" operator="containsText" text="сборная">
      <formula>NOT(ISERROR(SEARCH("сборная",#REF!)))</formula>
    </cfRule>
    <cfRule type="endsWith" dxfId="830" priority="890" stopIfTrue="1" operator="endsWith" text="?">
      <formula>RIGHT(#REF!,LEN("?"))="?"</formula>
    </cfRule>
  </conditionalFormatting>
  <conditionalFormatting sqref="AM47:AM48">
    <cfRule type="containsText" dxfId="829" priority="887" operator="containsText" text="сборная">
      <formula>NOT(ISERROR(SEARCH("сборная",#REF!)))</formula>
    </cfRule>
    <cfRule type="endsWith" dxfId="828" priority="888" stopIfTrue="1" operator="endsWith" text="?">
      <formula>RIGHT(#REF!,LEN("?"))="?"</formula>
    </cfRule>
  </conditionalFormatting>
  <conditionalFormatting sqref="AM69:AM70">
    <cfRule type="containsText" dxfId="827" priority="885" operator="containsText" text="сборная">
      <formula>NOT(ISERROR(SEARCH("сборная",#REF!)))</formula>
    </cfRule>
    <cfRule type="endsWith" dxfId="826" priority="886" stopIfTrue="1" operator="endsWith" text="?">
      <formula>RIGHT(#REF!,LEN("?"))="?"</formula>
    </cfRule>
  </conditionalFormatting>
  <conditionalFormatting sqref="AM76">
    <cfRule type="containsText" dxfId="825" priority="883" operator="containsText" text="сборная">
      <formula>NOT(ISERROR(SEARCH("сборная",#REF!)))</formula>
    </cfRule>
    <cfRule type="endsWith" dxfId="824" priority="884" stopIfTrue="1" operator="endsWith" text="?">
      <formula>RIGHT(#REF!,LEN("?"))="?"</formula>
    </cfRule>
  </conditionalFormatting>
  <conditionalFormatting sqref="AM79">
    <cfRule type="containsText" dxfId="823" priority="881" operator="containsText" text="сборная">
      <formula>NOT(ISERROR(SEARCH("сборная",#REF!)))</formula>
    </cfRule>
    <cfRule type="endsWith" dxfId="822" priority="882" stopIfTrue="1" operator="endsWith" text="?">
      <formula>RIGHT(#REF!,LEN("?"))="?"</formula>
    </cfRule>
  </conditionalFormatting>
  <conditionalFormatting sqref="AM91">
    <cfRule type="containsText" dxfId="821" priority="879" operator="containsText" text="сборная">
      <formula>NOT(ISERROR(SEARCH("сборная",#REF!)))</formula>
    </cfRule>
    <cfRule type="endsWith" dxfId="820" priority="880" stopIfTrue="1" operator="endsWith" text="?">
      <formula>RIGHT(#REF!,LEN("?"))="?"</formula>
    </cfRule>
  </conditionalFormatting>
  <conditionalFormatting sqref="AM92">
    <cfRule type="containsText" dxfId="819" priority="877" operator="containsText" text="сборная">
      <formula>NOT(ISERROR(SEARCH("сборная",#REF!)))</formula>
    </cfRule>
    <cfRule type="endsWith" dxfId="818" priority="878" stopIfTrue="1" operator="endsWith" text="?">
      <formula>RIGHT(#REF!,LEN("?"))="?"</formula>
    </cfRule>
  </conditionalFormatting>
  <conditionalFormatting sqref="AM94 AM97">
    <cfRule type="containsText" dxfId="817" priority="875" operator="containsText" text="сборная">
      <formula>NOT(ISERROR(SEARCH("сборная",#REF!)))</formula>
    </cfRule>
    <cfRule type="endsWith" dxfId="816" priority="876" stopIfTrue="1" operator="endsWith" text="?">
      <formula>RIGHT(#REF!,LEN("?"))="?"</formula>
    </cfRule>
  </conditionalFormatting>
  <conditionalFormatting sqref="AM95">
    <cfRule type="containsText" dxfId="815" priority="873" operator="containsText" text="сборная">
      <formula>NOT(ISERROR(SEARCH("сборная",#REF!)))</formula>
    </cfRule>
    <cfRule type="endsWith" dxfId="814" priority="874" stopIfTrue="1" operator="endsWith" text="?">
      <formula>RIGHT(#REF!,LEN("?"))="?"</formula>
    </cfRule>
  </conditionalFormatting>
  <conditionalFormatting sqref="AM96">
    <cfRule type="containsText" dxfId="813" priority="871" operator="containsText" text="сборная">
      <formula>NOT(ISERROR(SEARCH("сборная",#REF!)))</formula>
    </cfRule>
    <cfRule type="endsWith" dxfId="812" priority="872" stopIfTrue="1" operator="endsWith" text="?">
      <formula>RIGHT(#REF!,LEN("?"))="?"</formula>
    </cfRule>
  </conditionalFormatting>
  <conditionalFormatting sqref="AM98 AM101">
    <cfRule type="containsText" dxfId="811" priority="869" operator="containsText" text="сборная">
      <formula>NOT(ISERROR(SEARCH("сборная",#REF!)))</formula>
    </cfRule>
    <cfRule type="endsWith" dxfId="810" priority="870" stopIfTrue="1" operator="endsWith" text="?">
      <formula>RIGHT(#REF!,LEN("?"))="?"</formula>
    </cfRule>
  </conditionalFormatting>
  <conditionalFormatting sqref="AM99">
    <cfRule type="containsText" dxfId="809" priority="867" operator="containsText" text="сборная">
      <formula>NOT(ISERROR(SEARCH("сборная",#REF!)))</formula>
    </cfRule>
    <cfRule type="endsWith" dxfId="808" priority="868" stopIfTrue="1" operator="endsWith" text="?">
      <formula>RIGHT(#REF!,LEN("?"))="?"</formula>
    </cfRule>
  </conditionalFormatting>
  <conditionalFormatting sqref="AM119:AM120">
    <cfRule type="containsText" dxfId="807" priority="865" operator="containsText" text="сборная">
      <formula>NOT(ISERROR(SEARCH("сборная",#REF!)))</formula>
    </cfRule>
    <cfRule type="endsWith" dxfId="806" priority="866" stopIfTrue="1" operator="endsWith" text="?">
      <formula>RIGHT(#REF!,LEN("?"))="?"</formula>
    </cfRule>
  </conditionalFormatting>
  <conditionalFormatting sqref="AM123">
    <cfRule type="containsText" dxfId="805" priority="863" operator="containsText" text="сборная">
      <formula>NOT(ISERROR(SEARCH("сборная",#REF!)))</formula>
    </cfRule>
    <cfRule type="endsWith" dxfId="804" priority="864" stopIfTrue="1" operator="endsWith" text="?">
      <formula>RIGHT(#REF!,LEN("?"))="?"</formula>
    </cfRule>
  </conditionalFormatting>
  <conditionalFormatting sqref="AM126">
    <cfRule type="containsText" dxfId="803" priority="861" operator="containsText" text="сборная">
      <formula>NOT(ISERROR(SEARCH("сборная",#REF!)))</formula>
    </cfRule>
    <cfRule type="endsWith" dxfId="802" priority="862" stopIfTrue="1" operator="endsWith" text="?">
      <formula>RIGHT(#REF!,LEN("?"))="?"</formula>
    </cfRule>
  </conditionalFormatting>
  <conditionalFormatting sqref="AM127">
    <cfRule type="containsText" dxfId="801" priority="859" operator="containsText" text="сборная">
      <formula>NOT(ISERROR(SEARCH("сборная",#REF!)))</formula>
    </cfRule>
    <cfRule type="endsWith" dxfId="800" priority="860" stopIfTrue="1" operator="endsWith" text="?">
      <formula>RIGHT(#REF!,LEN("?"))="?"</formula>
    </cfRule>
  </conditionalFormatting>
  <conditionalFormatting sqref="AM130">
    <cfRule type="containsText" dxfId="799" priority="857" operator="containsText" text="сборная">
      <formula>NOT(ISERROR(SEARCH("сборная",#REF!)))</formula>
    </cfRule>
    <cfRule type="endsWith" dxfId="798" priority="858" stopIfTrue="1" operator="endsWith" text="?">
      <formula>RIGHT(#REF!,LEN("?"))="?"</formula>
    </cfRule>
  </conditionalFormatting>
  <conditionalFormatting sqref="AM131">
    <cfRule type="containsText" dxfId="797" priority="855" operator="containsText" text="сборная">
      <formula>NOT(ISERROR(SEARCH("сборная",#REF!)))</formula>
    </cfRule>
    <cfRule type="endsWith" dxfId="796" priority="856" stopIfTrue="1" operator="endsWith" text="?">
      <formula>RIGHT(#REF!,LEN("?"))="?"</formula>
    </cfRule>
  </conditionalFormatting>
  <conditionalFormatting sqref="AM144">
    <cfRule type="containsText" dxfId="795" priority="853" operator="containsText" text="сборная">
      <formula>NOT(ISERROR(SEARCH("сборная",#REF!)))</formula>
    </cfRule>
    <cfRule type="endsWith" dxfId="794" priority="854" stopIfTrue="1" operator="endsWith" text="?">
      <formula>RIGHT(#REF!,LEN("?"))="?"</formula>
    </cfRule>
  </conditionalFormatting>
  <conditionalFormatting sqref="AM145">
    <cfRule type="containsText" dxfId="793" priority="851" operator="containsText" text="сборная">
      <formula>NOT(ISERROR(SEARCH("сборная",#REF!)))</formula>
    </cfRule>
    <cfRule type="endsWith" dxfId="792" priority="852" stopIfTrue="1" operator="endsWith" text="?">
      <formula>RIGHT(#REF!,LEN("?"))="?"</formula>
    </cfRule>
  </conditionalFormatting>
  <conditionalFormatting sqref="AM148:AM149">
    <cfRule type="containsText" dxfId="791" priority="849" operator="containsText" text="сборная">
      <formula>NOT(ISERROR(SEARCH("сборная",#REF!)))</formula>
    </cfRule>
    <cfRule type="endsWith" dxfId="790" priority="850" stopIfTrue="1" operator="endsWith" text="?">
      <formula>RIGHT(#REF!,LEN("?"))="?"</formula>
    </cfRule>
  </conditionalFormatting>
  <conditionalFormatting sqref="AM151">
    <cfRule type="containsText" dxfId="789" priority="847" operator="containsText" text="сборная">
      <formula>NOT(ISERROR(SEARCH("сборная",#REF!)))</formula>
    </cfRule>
    <cfRule type="endsWith" dxfId="788" priority="848" stopIfTrue="1" operator="endsWith" text="?">
      <formula>RIGHT(#REF!,LEN("?"))="?"</formula>
    </cfRule>
  </conditionalFormatting>
  <conditionalFormatting sqref="AM152">
    <cfRule type="containsText" dxfId="787" priority="845" operator="containsText" text="сборная">
      <formula>NOT(ISERROR(SEARCH("сборная",#REF!)))</formula>
    </cfRule>
    <cfRule type="endsWith" dxfId="786" priority="846" stopIfTrue="1" operator="endsWith" text="?">
      <formula>RIGHT(#REF!,LEN("?"))="?"</formula>
    </cfRule>
  </conditionalFormatting>
  <conditionalFormatting sqref="AM153">
    <cfRule type="containsText" dxfId="785" priority="843" operator="containsText" text="сборная">
      <formula>NOT(ISERROR(SEARCH("сборная",#REF!)))</formula>
    </cfRule>
    <cfRule type="endsWith" dxfId="784" priority="844" stopIfTrue="1" operator="endsWith" text="?">
      <formula>RIGHT(#REF!,LEN("?"))="?"</formula>
    </cfRule>
  </conditionalFormatting>
  <conditionalFormatting sqref="AM154">
    <cfRule type="containsText" dxfId="783" priority="841" operator="containsText" text="сборная">
      <formula>NOT(ISERROR(SEARCH("сборная",#REF!)))</formula>
    </cfRule>
    <cfRule type="endsWith" dxfId="782" priority="842" stopIfTrue="1" operator="endsWith" text="?">
      <formula>RIGHT(#REF!,LEN("?"))="?"</formula>
    </cfRule>
  </conditionalFormatting>
  <conditionalFormatting sqref="AM72">
    <cfRule type="containsText" dxfId="781" priority="839" operator="containsText" text="сборная">
      <formula>NOT(ISERROR(SEARCH("сборная",#REF!)))</formula>
    </cfRule>
    <cfRule type="endsWith" dxfId="780" priority="840" stopIfTrue="1" operator="endsWith" text="?">
      <formula>RIGHT(#REF!,LEN("?"))="?"</formula>
    </cfRule>
  </conditionalFormatting>
  <conditionalFormatting sqref="AM73">
    <cfRule type="containsText" dxfId="779" priority="837" operator="containsText" text="сборная">
      <formula>NOT(ISERROR(SEARCH("сборная",#REF!)))</formula>
    </cfRule>
    <cfRule type="endsWith" dxfId="778" priority="838" stopIfTrue="1" operator="endsWith" text="?">
      <formula>RIGHT(#REF!,LEN("?"))="?"</formula>
    </cfRule>
  </conditionalFormatting>
  <conditionalFormatting sqref="AM74">
    <cfRule type="containsText" dxfId="777" priority="835" operator="containsText" text="сборная">
      <formula>NOT(ISERROR(SEARCH("сборная",#REF!)))</formula>
    </cfRule>
    <cfRule type="endsWith" dxfId="776" priority="836" stopIfTrue="1" operator="endsWith" text="?">
      <formula>RIGHT(#REF!,LEN("?"))="?"</formula>
    </cfRule>
  </conditionalFormatting>
  <conditionalFormatting sqref="AM75">
    <cfRule type="containsText" dxfId="775" priority="833" operator="containsText" text="сборная">
      <formula>NOT(ISERROR(SEARCH("сборная",#REF!)))</formula>
    </cfRule>
    <cfRule type="endsWith" dxfId="774" priority="834" stopIfTrue="1" operator="endsWith" text="?">
      <formula>RIGHT(#REF!,LEN("?"))="?"</formula>
    </cfRule>
  </conditionalFormatting>
  <conditionalFormatting sqref="AE52:AE53">
    <cfRule type="containsText" dxfId="773" priority="831" operator="containsText" text="сборная">
      <formula>NOT(ISERROR(SEARCH("сборная",#REF!)))</formula>
    </cfRule>
    <cfRule type="endsWith" dxfId="772" priority="832" stopIfTrue="1" operator="endsWith" text="?">
      <formula>RIGHT(#REF!,LEN("?"))="?"</formula>
    </cfRule>
  </conditionalFormatting>
  <conditionalFormatting sqref="AE66:AE67">
    <cfRule type="containsText" dxfId="771" priority="829" operator="containsText" text="сборная">
      <formula>NOT(ISERROR(SEARCH("сборная",#REF!)))</formula>
    </cfRule>
    <cfRule type="endsWith" dxfId="770" priority="830" stopIfTrue="1" operator="endsWith" text="?">
      <formula>RIGHT(#REF!,LEN("?"))="?"</formula>
    </cfRule>
  </conditionalFormatting>
  <conditionalFormatting sqref="AE73:AE74">
    <cfRule type="containsText" dxfId="769" priority="827" operator="containsText" text="сборная">
      <formula>NOT(ISERROR(SEARCH("сборная",#REF!)))</formula>
    </cfRule>
    <cfRule type="endsWith" dxfId="768" priority="828" stopIfTrue="1" operator="endsWith" text="?">
      <formula>RIGHT(#REF!,LEN("?"))="?"</formula>
    </cfRule>
  </conditionalFormatting>
  <conditionalFormatting sqref="AE77:AE78">
    <cfRule type="containsText" dxfId="767" priority="825" operator="containsText" text="сборная">
      <formula>NOT(ISERROR(SEARCH("сборная",#REF!)))</formula>
    </cfRule>
    <cfRule type="endsWith" dxfId="766" priority="826" stopIfTrue="1" operator="endsWith" text="?">
      <formula>RIGHT(#REF!,LEN("?"))="?"</formula>
    </cfRule>
  </conditionalFormatting>
  <conditionalFormatting sqref="AE95:AE96">
    <cfRule type="containsText" dxfId="765" priority="823" operator="containsText" text="сборная">
      <formula>NOT(ISERROR(SEARCH("сборная",#REF!)))</formula>
    </cfRule>
    <cfRule type="endsWith" dxfId="764" priority="824" stopIfTrue="1" operator="endsWith" text="?">
      <formula>RIGHT(#REF!,LEN("?"))="?"</formula>
    </cfRule>
  </conditionalFormatting>
  <conditionalFormatting sqref="AE99:AE100">
    <cfRule type="containsText" dxfId="763" priority="821" operator="containsText" text="сборная">
      <formula>NOT(ISERROR(SEARCH("сборная",#REF!)))</formula>
    </cfRule>
    <cfRule type="endsWith" dxfId="762" priority="822" stopIfTrue="1" operator="endsWith" text="?">
      <formula>RIGHT(#REF!,LEN("?"))="?"</formula>
    </cfRule>
  </conditionalFormatting>
  <conditionalFormatting sqref="AE104:AE105">
    <cfRule type="containsText" dxfId="761" priority="819" operator="containsText" text="сборная">
      <formula>NOT(ISERROR(SEARCH("сборная",#REF!)))</formula>
    </cfRule>
    <cfRule type="endsWith" dxfId="760" priority="820" stopIfTrue="1" operator="endsWith" text="?">
      <formula>RIGHT(#REF!,LEN("?"))="?"</formula>
    </cfRule>
  </conditionalFormatting>
  <conditionalFormatting sqref="AE109:AE110">
    <cfRule type="containsText" dxfId="759" priority="817" operator="containsText" text="сборная">
      <formula>NOT(ISERROR(SEARCH("сборная",#REF!)))</formula>
    </cfRule>
    <cfRule type="endsWith" dxfId="758" priority="818" stopIfTrue="1" operator="endsWith" text="?">
      <formula>RIGHT(#REF!,LEN("?"))="?"</formula>
    </cfRule>
  </conditionalFormatting>
  <conditionalFormatting sqref="AE130">
    <cfRule type="containsText" dxfId="757" priority="815" operator="containsText" text="сборная">
      <formula>NOT(ISERROR(SEARCH("сборная",#REF!)))</formula>
    </cfRule>
    <cfRule type="endsWith" dxfId="756" priority="816" stopIfTrue="1" operator="endsWith" text="?">
      <formula>RIGHT(#REF!,LEN("?"))="?"</formula>
    </cfRule>
  </conditionalFormatting>
  <conditionalFormatting sqref="AE131">
    <cfRule type="containsText" dxfId="755" priority="813" operator="containsText" text="сборная">
      <formula>NOT(ISERROR(SEARCH("сборная",#REF!)))</formula>
    </cfRule>
    <cfRule type="endsWith" dxfId="754" priority="814" stopIfTrue="1" operator="endsWith" text="?">
      <formula>RIGHT(#REF!,LEN("?"))="?"</formula>
    </cfRule>
  </conditionalFormatting>
  <conditionalFormatting sqref="AE122:AE123">
    <cfRule type="containsText" dxfId="753" priority="811" operator="containsText" text="сборная">
      <formula>NOT(ISERROR(SEARCH("сборная",#REF!)))</formula>
    </cfRule>
    <cfRule type="endsWith" dxfId="752" priority="812" stopIfTrue="1" operator="endsWith" text="?">
      <formula>RIGHT(#REF!,LEN("?"))="?"</formula>
    </cfRule>
  </conditionalFormatting>
  <conditionalFormatting sqref="AE144">
    <cfRule type="containsText" dxfId="751" priority="809" operator="containsText" text="сборная">
      <formula>NOT(ISERROR(SEARCH("сборная",#REF!)))</formula>
    </cfRule>
    <cfRule type="endsWith" dxfId="750" priority="810" stopIfTrue="1" operator="endsWith" text="?">
      <formula>RIGHT(#REF!,LEN("?"))="?"</formula>
    </cfRule>
  </conditionalFormatting>
  <conditionalFormatting sqref="AE145">
    <cfRule type="containsText" dxfId="749" priority="807" operator="containsText" text="сборная">
      <formula>NOT(ISERROR(SEARCH("сборная",#REF!)))</formula>
    </cfRule>
    <cfRule type="endsWith" dxfId="748" priority="808" stopIfTrue="1" operator="endsWith" text="?">
      <formula>RIGHT(#REF!,LEN("?"))="?"</formula>
    </cfRule>
  </conditionalFormatting>
  <conditionalFormatting sqref="AE148:AE149">
    <cfRule type="containsText" dxfId="747" priority="805" operator="containsText" text="сборная">
      <formula>NOT(ISERROR(SEARCH("сборная",#REF!)))</formula>
    </cfRule>
    <cfRule type="endsWith" dxfId="746" priority="806" stopIfTrue="1" operator="endsWith" text="?">
      <formula>RIGHT(#REF!,LEN("?"))="?"</formula>
    </cfRule>
  </conditionalFormatting>
  <conditionalFormatting sqref="AE152:AE153">
    <cfRule type="containsText" dxfId="745" priority="803" operator="containsText" text="сборная">
      <formula>NOT(ISERROR(SEARCH("сборная",#REF!)))</formula>
    </cfRule>
    <cfRule type="endsWith" dxfId="744" priority="804" stopIfTrue="1" operator="endsWith" text="?">
      <formula>RIGHT(#REF!,LEN("?"))="?"</formula>
    </cfRule>
  </conditionalFormatting>
  <conditionalFormatting sqref="AK16">
    <cfRule type="containsText" dxfId="743" priority="801" operator="containsText" text="сборная">
      <formula>NOT(ISERROR(SEARCH("сборная",#REF!)))</formula>
    </cfRule>
    <cfRule type="endsWith" dxfId="742" priority="802" stopIfTrue="1" operator="endsWith" text="?">
      <formula>RIGHT(#REF!,LEN("?"))="?"</formula>
    </cfRule>
  </conditionalFormatting>
  <conditionalFormatting sqref="AK24:AK25">
    <cfRule type="containsText" dxfId="741" priority="799" operator="containsText" text="сборная">
      <formula>NOT(ISERROR(SEARCH("сборная",#REF!)))</formula>
    </cfRule>
    <cfRule type="endsWith" dxfId="740" priority="800" stopIfTrue="1" operator="endsWith" text="?">
      <formula>RIGHT(#REF!,LEN("?"))="?"</formula>
    </cfRule>
  </conditionalFormatting>
  <conditionalFormatting sqref="AK46 AK49">
    <cfRule type="containsText" dxfId="739" priority="797" operator="containsText" text="сборная">
      <formula>NOT(ISERROR(SEARCH("сборная",#REF!)))</formula>
    </cfRule>
    <cfRule type="endsWith" dxfId="738" priority="798" stopIfTrue="1" operator="endsWith" text="?">
      <formula>RIGHT(#REF!,LEN("?"))="?"</formula>
    </cfRule>
  </conditionalFormatting>
  <conditionalFormatting sqref="AK47:AK48">
    <cfRule type="containsText" dxfId="737" priority="795" operator="containsText" text="сборная">
      <formula>NOT(ISERROR(SEARCH("сборная",#REF!)))</formula>
    </cfRule>
    <cfRule type="endsWith" dxfId="736" priority="796" stopIfTrue="1" operator="endsWith" text="?">
      <formula>RIGHT(#REF!,LEN("?"))="?"</formula>
    </cfRule>
  </conditionalFormatting>
  <conditionalFormatting sqref="AK72">
    <cfRule type="containsText" dxfId="735" priority="793" operator="containsText" text="сборная">
      <formula>NOT(ISERROR(SEARCH("сборная",#REF!)))</formula>
    </cfRule>
    <cfRule type="endsWith" dxfId="734" priority="794" stopIfTrue="1" operator="endsWith" text="?">
      <formula>RIGHT(#REF!,LEN("?"))="?"</formula>
    </cfRule>
  </conditionalFormatting>
  <conditionalFormatting sqref="AK77:AK78">
    <cfRule type="containsText" dxfId="733" priority="791" operator="containsText" text="сборная">
      <formula>NOT(ISERROR(SEARCH("сборная",#REF!)))</formula>
    </cfRule>
    <cfRule type="endsWith" dxfId="732" priority="792" stopIfTrue="1" operator="endsWith" text="?">
      <formula>RIGHT(#REF!,LEN("?"))="?"</formula>
    </cfRule>
  </conditionalFormatting>
  <conditionalFormatting sqref="AK95:AK96">
    <cfRule type="containsText" dxfId="731" priority="789" operator="containsText" text="сборная">
      <formula>NOT(ISERROR(SEARCH("сборная",#REF!)))</formula>
    </cfRule>
    <cfRule type="endsWith" dxfId="730" priority="790" stopIfTrue="1" operator="endsWith" text="?">
      <formula>RIGHT(#REF!,LEN("?"))="?"</formula>
    </cfRule>
  </conditionalFormatting>
  <conditionalFormatting sqref="AK98 AK101">
    <cfRule type="containsText" dxfId="729" priority="787" operator="containsText" text="сборная">
      <formula>NOT(ISERROR(SEARCH("сборная",#REF!)))</formula>
    </cfRule>
    <cfRule type="endsWith" dxfId="728" priority="788" stopIfTrue="1" operator="endsWith" text="?">
      <formula>RIGHT(#REF!,LEN("?"))="?"</formula>
    </cfRule>
  </conditionalFormatting>
  <conditionalFormatting sqref="AK99:AK100">
    <cfRule type="containsText" dxfId="727" priority="785" operator="containsText" text="сборная">
      <formula>NOT(ISERROR(SEARCH("сборная",#REF!)))</formula>
    </cfRule>
    <cfRule type="endsWith" dxfId="726" priority="786" stopIfTrue="1" operator="endsWith" text="?">
      <formula>RIGHT(#REF!,LEN("?"))="?"</formula>
    </cfRule>
  </conditionalFormatting>
  <conditionalFormatting sqref="AK104">
    <cfRule type="containsText" dxfId="725" priority="783" operator="containsText" text="сборная">
      <formula>NOT(ISERROR(SEARCH("сборная",#REF!)))</formula>
    </cfRule>
    <cfRule type="endsWith" dxfId="724" priority="784" stopIfTrue="1" operator="endsWith" text="?">
      <formula>RIGHT(#REF!,LEN("?"))="?"</formula>
    </cfRule>
  </conditionalFormatting>
  <conditionalFormatting sqref="AK129 AK132">
    <cfRule type="containsText" dxfId="723" priority="781" operator="containsText" text="сборная">
      <formula>NOT(ISERROR(SEARCH("сборная",#REF!)))</formula>
    </cfRule>
    <cfRule type="endsWith" dxfId="722" priority="782" stopIfTrue="1" operator="endsWith" text="?">
      <formula>RIGHT(#REF!,LEN("?"))="?"</formula>
    </cfRule>
  </conditionalFormatting>
  <conditionalFormatting sqref="AK130:AK131">
    <cfRule type="containsText" dxfId="721" priority="779" operator="containsText" text="сборная">
      <formula>NOT(ISERROR(SEARCH("сборная",#REF!)))</formula>
    </cfRule>
    <cfRule type="endsWith" dxfId="720" priority="780" stopIfTrue="1" operator="endsWith" text="?">
      <formula>RIGHT(#REF!,LEN("?"))="?"</formula>
    </cfRule>
  </conditionalFormatting>
  <conditionalFormatting sqref="AK143 AK146">
    <cfRule type="containsText" dxfId="719" priority="777" operator="containsText" text="сборная">
      <formula>NOT(ISERROR(SEARCH("сборная",#REF!)))</formula>
    </cfRule>
    <cfRule type="endsWith" dxfId="718" priority="778" stopIfTrue="1" operator="endsWith" text="?">
      <formula>RIGHT(#REF!,LEN("?"))="?"</formula>
    </cfRule>
  </conditionalFormatting>
  <conditionalFormatting sqref="AK144:AK145">
    <cfRule type="containsText" dxfId="717" priority="775" operator="containsText" text="сборная">
      <formula>NOT(ISERROR(SEARCH("сборная",#REF!)))</formula>
    </cfRule>
    <cfRule type="endsWith" dxfId="716" priority="776" stopIfTrue="1" operator="endsWith" text="?">
      <formula>RIGHT(#REF!,LEN("?"))="?"</formula>
    </cfRule>
  </conditionalFormatting>
  <conditionalFormatting sqref="AK147 AK150">
    <cfRule type="containsText" dxfId="715" priority="773" operator="containsText" text="сборная">
      <formula>NOT(ISERROR(SEARCH("сборная",#REF!)))</formula>
    </cfRule>
    <cfRule type="endsWith" dxfId="714" priority="774" stopIfTrue="1" operator="endsWith" text="?">
      <formula>RIGHT(#REF!,LEN("?"))="?"</formula>
    </cfRule>
  </conditionalFormatting>
  <conditionalFormatting sqref="AK148:AK149">
    <cfRule type="containsText" dxfId="713" priority="771" operator="containsText" text="сборная">
      <formula>NOT(ISERROR(SEARCH("сборная",#REF!)))</formula>
    </cfRule>
    <cfRule type="endsWith" dxfId="712" priority="772" stopIfTrue="1" operator="endsWith" text="?">
      <formula>RIGHT(#REF!,LEN("?"))="?"</formula>
    </cfRule>
  </conditionalFormatting>
  <conditionalFormatting sqref="AK151 AK154">
    <cfRule type="containsText" dxfId="711" priority="769" operator="containsText" text="сборная">
      <formula>NOT(ISERROR(SEARCH("сборная",#REF!)))</formula>
    </cfRule>
    <cfRule type="endsWith" dxfId="710" priority="770" stopIfTrue="1" operator="endsWith" text="?">
      <formula>RIGHT(#REF!,LEN("?"))="?"</formula>
    </cfRule>
  </conditionalFormatting>
  <conditionalFormatting sqref="AK152:AK153">
    <cfRule type="containsText" dxfId="709" priority="767" operator="containsText" text="сборная">
      <formula>NOT(ISERROR(SEARCH("сборная",#REF!)))</formula>
    </cfRule>
    <cfRule type="endsWith" dxfId="708" priority="768" stopIfTrue="1" operator="endsWith" text="?">
      <formula>RIGHT(#REF!,LEN("?"))="?"</formula>
    </cfRule>
  </conditionalFormatting>
  <conditionalFormatting sqref="AK126:AK127">
    <cfRule type="containsText" dxfId="707" priority="765" operator="containsText" text="сборная">
      <formula>NOT(ISERROR(SEARCH("сборная",#REF!)))</formula>
    </cfRule>
    <cfRule type="endsWith" dxfId="706" priority="766" stopIfTrue="1" operator="endsWith" text="?">
      <formula>RIGHT(#REF!,LEN("?"))="?"</formula>
    </cfRule>
  </conditionalFormatting>
  <conditionalFormatting sqref="AC44:AC45">
    <cfRule type="containsText" dxfId="705" priority="763" operator="containsText" text="сборная">
      <formula>NOT(ISERROR(SEARCH("сборная",#REF!)))</formula>
    </cfRule>
    <cfRule type="endsWith" dxfId="704" priority="764" stopIfTrue="1" operator="endsWith" text="?">
      <formula>RIGHT(#REF!,LEN("?"))="?"</formula>
    </cfRule>
  </conditionalFormatting>
  <conditionalFormatting sqref="AC67">
    <cfRule type="containsText" dxfId="703" priority="761" operator="containsText" text="сборная">
      <formula>NOT(ISERROR(SEARCH("сборная",#REF!)))</formula>
    </cfRule>
    <cfRule type="endsWith" dxfId="702" priority="762" stopIfTrue="1" operator="endsWith" text="?">
      <formula>RIGHT(#REF!,LEN("?"))="?"</formula>
    </cfRule>
  </conditionalFormatting>
  <conditionalFormatting sqref="AC65:AC66">
    <cfRule type="containsText" dxfId="701" priority="757" operator="containsText" text="сборная">
      <formula>NOT(ISERROR(SEARCH("сборная",#REF!)))</formula>
    </cfRule>
    <cfRule type="endsWith" dxfId="700" priority="758" stopIfTrue="1" operator="endsWith" text="?">
      <formula>RIGHT(#REF!,LEN("?"))="?"</formula>
    </cfRule>
  </conditionalFormatting>
  <conditionalFormatting sqref="AC72 AC75">
    <cfRule type="containsText" dxfId="699" priority="755" operator="containsText" text="сборная">
      <formula>NOT(ISERROR(SEARCH("сборная",#REF!)))</formula>
    </cfRule>
    <cfRule type="endsWith" dxfId="698" priority="756" stopIfTrue="1" operator="endsWith" text="?">
      <formula>RIGHT(#REF!,LEN("?"))="?"</formula>
    </cfRule>
  </conditionalFormatting>
  <conditionalFormatting sqref="AC76:AC77">
    <cfRule type="containsText" dxfId="697" priority="753" operator="containsText" text="сборная">
      <formula>NOT(ISERROR(SEARCH("сборная",#REF!)))</formula>
    </cfRule>
    <cfRule type="endsWith" dxfId="696" priority="754" stopIfTrue="1" operator="endsWith" text="?">
      <formula>RIGHT(#REF!,LEN("?"))="?"</formula>
    </cfRule>
  </conditionalFormatting>
  <conditionalFormatting sqref="AC118:AC119">
    <cfRule type="containsText" dxfId="695" priority="751" operator="containsText" text="сборная">
      <formula>NOT(ISERROR(SEARCH("сборная",#REF!)))</formula>
    </cfRule>
    <cfRule type="endsWith" dxfId="694" priority="752" stopIfTrue="1" operator="endsWith" text="?">
      <formula>RIGHT(#REF!,LEN("?"))="?"</formula>
    </cfRule>
  </conditionalFormatting>
  <conditionalFormatting sqref="AC124">
    <cfRule type="containsText" dxfId="693" priority="749" operator="containsText" text="сборная">
      <formula>NOT(ISERROR(SEARCH("сборная",#REF!)))</formula>
    </cfRule>
    <cfRule type="endsWith" dxfId="692" priority="750" stopIfTrue="1" operator="endsWith" text="?">
      <formula>RIGHT(#REF!,LEN("?"))="?"</formula>
    </cfRule>
  </conditionalFormatting>
  <conditionalFormatting sqref="AC122">
    <cfRule type="containsText" dxfId="691" priority="747" operator="containsText" text="сборная">
      <formula>NOT(ISERROR(SEARCH("сборная",#REF!)))</formula>
    </cfRule>
    <cfRule type="endsWith" dxfId="690" priority="748" stopIfTrue="1" operator="endsWith" text="?">
      <formula>RIGHT(#REF!,LEN("?"))="?"</formula>
    </cfRule>
  </conditionalFormatting>
  <conditionalFormatting sqref="AC148">
    <cfRule type="containsText" dxfId="689" priority="745" operator="containsText" text="сборная">
      <formula>NOT(ISERROR(SEARCH("сборная",#REF!)))</formula>
    </cfRule>
    <cfRule type="endsWith" dxfId="688" priority="746" stopIfTrue="1" operator="endsWith" text="?">
      <formula>RIGHT(#REF!,LEN("?"))="?"</formula>
    </cfRule>
  </conditionalFormatting>
  <conditionalFormatting sqref="AC152:AC153">
    <cfRule type="containsText" dxfId="687" priority="743" operator="containsText" text="сборная">
      <formula>NOT(ISERROR(SEARCH("сборная",#REF!)))</formula>
    </cfRule>
    <cfRule type="endsWith" dxfId="686" priority="744" stopIfTrue="1" operator="endsWith" text="?">
      <formula>RIGHT(#REF!,LEN("?"))="?"</formula>
    </cfRule>
  </conditionalFormatting>
  <conditionalFormatting sqref="AC156:AC157">
    <cfRule type="containsText" dxfId="685" priority="741" operator="containsText" text="сборная">
      <formula>NOT(ISERROR(SEARCH("сборная",#REF!)))</formula>
    </cfRule>
    <cfRule type="endsWith" dxfId="684" priority="742" stopIfTrue="1" operator="endsWith" text="?">
      <formula>RIGHT(#REF!,LEN("?"))="?"</formula>
    </cfRule>
  </conditionalFormatting>
  <conditionalFormatting sqref="O16">
    <cfRule type="containsText" dxfId="683" priority="739" operator="containsText" text="сборная">
      <formula>NOT(ISERROR(SEARCH("сборная",#REF!)))</formula>
    </cfRule>
    <cfRule type="endsWith" dxfId="682" priority="740" stopIfTrue="1" operator="endsWith" text="?">
      <formula>RIGHT(#REF!,LEN("?"))="?"</formula>
    </cfRule>
  </conditionalFormatting>
  <conditionalFormatting sqref="O17">
    <cfRule type="containsText" dxfId="681" priority="737" operator="containsText" text="сборная">
      <formula>NOT(ISERROR(SEARCH("сборная",#REF!)))</formula>
    </cfRule>
    <cfRule type="endsWith" dxfId="680" priority="738" stopIfTrue="1" operator="endsWith" text="?">
      <formula>RIGHT(#REF!,LEN("?"))="?"</formula>
    </cfRule>
  </conditionalFormatting>
  <conditionalFormatting sqref="O21">
    <cfRule type="containsText" dxfId="679" priority="735" operator="containsText" text="сборная">
      <formula>NOT(ISERROR(SEARCH("сборная",#REF!)))</formula>
    </cfRule>
    <cfRule type="endsWith" dxfId="678" priority="736" stopIfTrue="1" operator="endsWith" text="?">
      <formula>RIGHT(#REF!,LEN("?"))="?"</formula>
    </cfRule>
  </conditionalFormatting>
  <conditionalFormatting sqref="O22">
    <cfRule type="containsText" dxfId="677" priority="733" operator="containsText" text="сборная">
      <formula>NOT(ISERROR(SEARCH("сборная",#REF!)))</formula>
    </cfRule>
    <cfRule type="endsWith" dxfId="676" priority="734" stopIfTrue="1" operator="endsWith" text="?">
      <formula>RIGHT(#REF!,LEN("?"))="?"</formula>
    </cfRule>
  </conditionalFormatting>
  <conditionalFormatting sqref="O56">
    <cfRule type="containsText" dxfId="675" priority="731" operator="containsText" text="сборная">
      <formula>NOT(ISERROR(SEARCH("сборная",#REF!)))</formula>
    </cfRule>
    <cfRule type="endsWith" dxfId="674" priority="732" stopIfTrue="1" operator="endsWith" text="?">
      <formula>RIGHT(#REF!,LEN("?"))="?"</formula>
    </cfRule>
  </conditionalFormatting>
  <conditionalFormatting sqref="O76:O77">
    <cfRule type="containsText" dxfId="673" priority="729" operator="containsText" text="сборная">
      <formula>NOT(ISERROR(SEARCH("сборная",#REF!)))</formula>
    </cfRule>
    <cfRule type="endsWith" dxfId="672" priority="730" stopIfTrue="1" operator="endsWith" text="?">
      <formula>RIGHT(#REF!,LEN("?"))="?"</formula>
    </cfRule>
  </conditionalFormatting>
  <conditionalFormatting sqref="O95:O96">
    <cfRule type="containsText" dxfId="671" priority="727" operator="containsText" text="сборная">
      <formula>NOT(ISERROR(SEARCH("сборная",#REF!)))</formula>
    </cfRule>
    <cfRule type="endsWith" dxfId="670" priority="728" stopIfTrue="1" operator="endsWith" text="?">
      <formula>RIGHT(#REF!,LEN("?"))="?"</formula>
    </cfRule>
  </conditionalFormatting>
  <conditionalFormatting sqref="O123">
    <cfRule type="containsText" dxfId="669" priority="725" operator="containsText" text="сборная">
      <formula>NOT(ISERROR(SEARCH("сборная",#REF!)))</formula>
    </cfRule>
    <cfRule type="endsWith" dxfId="668" priority="726" stopIfTrue="1" operator="endsWith" text="?">
      <formula>RIGHT(#REF!,LEN("?"))="?"</formula>
    </cfRule>
  </conditionalFormatting>
  <conditionalFormatting sqref="O122">
    <cfRule type="containsText" dxfId="667" priority="723" operator="containsText" text="сборная">
      <formula>NOT(ISERROR(SEARCH("сборная",#REF!)))</formula>
    </cfRule>
    <cfRule type="endsWith" dxfId="666" priority="724" stopIfTrue="1" operator="endsWith" text="?">
      <formula>RIGHT(#REF!,LEN("?"))="?"</formula>
    </cfRule>
  </conditionalFormatting>
  <conditionalFormatting sqref="O123">
    <cfRule type="containsText" dxfId="665" priority="721" operator="containsText" text="сборная">
      <formula>NOT(ISERROR(SEARCH("сборная",#REF!)))</formula>
    </cfRule>
    <cfRule type="endsWith" dxfId="664" priority="722" stopIfTrue="1" operator="endsWith" text="?">
      <formula>RIGHT(#REF!,LEN("?"))="?"</formula>
    </cfRule>
  </conditionalFormatting>
  <conditionalFormatting sqref="O151:O154">
    <cfRule type="containsText" dxfId="663" priority="719" operator="containsText" text="сборная">
      <formula>NOT(ISERROR(SEARCH("сборная",#REF!)))</formula>
    </cfRule>
    <cfRule type="endsWith" dxfId="662" priority="720" stopIfTrue="1" operator="endsWith" text="?">
      <formula>RIGHT(#REF!,LEN("?"))="?"</formula>
    </cfRule>
  </conditionalFormatting>
  <conditionalFormatting sqref="AA24:AA25">
    <cfRule type="containsText" dxfId="661" priority="717" operator="containsText" text="сборная">
      <formula>NOT(ISERROR(SEARCH("сборная",#REF!)))</formula>
    </cfRule>
    <cfRule type="endsWith" dxfId="660" priority="718" stopIfTrue="1" operator="endsWith" text="?">
      <formula>RIGHT(#REF!,LEN("?"))="?"</formula>
    </cfRule>
  </conditionalFormatting>
  <conditionalFormatting sqref="AA41">
    <cfRule type="containsText" dxfId="659" priority="715" operator="containsText" text="сборная">
      <formula>NOT(ISERROR(SEARCH("сборная",#REF!)))</formula>
    </cfRule>
    <cfRule type="endsWith" dxfId="658" priority="716" stopIfTrue="1" operator="endsWith" text="?">
      <formula>RIGHT(#REF!,LEN("?"))="?"</formula>
    </cfRule>
  </conditionalFormatting>
  <conditionalFormatting sqref="AA43">
    <cfRule type="containsText" dxfId="657" priority="713" operator="containsText" text="сборная">
      <formula>NOT(ISERROR(SEARCH("сборная",#REF!)))</formula>
    </cfRule>
    <cfRule type="endsWith" dxfId="656" priority="714" stopIfTrue="1" operator="endsWith" text="?">
      <formula>RIGHT(#REF!,LEN("?"))="?"</formula>
    </cfRule>
  </conditionalFormatting>
  <conditionalFormatting sqref="AA44">
    <cfRule type="containsText" dxfId="655" priority="711" operator="containsText" text="сборная">
      <formula>NOT(ISERROR(SEARCH("сборная",#REF!)))</formula>
    </cfRule>
    <cfRule type="endsWith" dxfId="654" priority="712" stopIfTrue="1" operator="endsWith" text="?">
      <formula>RIGHT(#REF!,LEN("?"))="?"</formula>
    </cfRule>
  </conditionalFormatting>
  <conditionalFormatting sqref="AA47">
    <cfRule type="containsText" dxfId="653" priority="709" operator="containsText" text="сборная">
      <formula>NOT(ISERROR(SEARCH("сборная",#REF!)))</formula>
    </cfRule>
    <cfRule type="endsWith" dxfId="652" priority="710" stopIfTrue="1" operator="endsWith" text="?">
      <formula>RIGHT(#REF!,LEN("?"))="?"</formula>
    </cfRule>
  </conditionalFormatting>
  <conditionalFormatting sqref="AA48">
    <cfRule type="containsText" dxfId="651" priority="707" operator="containsText" text="сборная">
      <formula>NOT(ISERROR(SEARCH("сборная",#REF!)))</formula>
    </cfRule>
    <cfRule type="endsWith" dxfId="650" priority="708" stopIfTrue="1" operator="endsWith" text="?">
      <formula>RIGHT(#REF!,LEN("?"))="?"</formula>
    </cfRule>
  </conditionalFormatting>
  <conditionalFormatting sqref="AA52">
    <cfRule type="containsText" dxfId="649" priority="705" operator="containsText" text="сборная">
      <formula>NOT(ISERROR(SEARCH("сборная",#REF!)))</formula>
    </cfRule>
    <cfRule type="endsWith" dxfId="648" priority="706" stopIfTrue="1" operator="endsWith" text="?">
      <formula>RIGHT(#REF!,LEN("?"))="?"</formula>
    </cfRule>
  </conditionalFormatting>
  <conditionalFormatting sqref="AA74">
    <cfRule type="containsText" dxfId="647" priority="703" operator="containsText" text="сборная">
      <formula>NOT(ISERROR(SEARCH("сборная",#REF!)))</formula>
    </cfRule>
    <cfRule type="endsWith" dxfId="646" priority="704" stopIfTrue="1" operator="endsWith" text="?">
      <formula>RIGHT(#REF!,LEN("?"))="?"</formula>
    </cfRule>
  </conditionalFormatting>
  <conditionalFormatting sqref="AA125:AA126">
    <cfRule type="containsText" dxfId="645" priority="701" operator="containsText" text="сборная">
      <formula>NOT(ISERROR(SEARCH("сборная",#REF!)))</formula>
    </cfRule>
    <cfRule type="endsWith" dxfId="644" priority="702" stopIfTrue="1" operator="endsWith" text="?">
      <formula>RIGHT(#REF!,LEN("?"))="?"</formula>
    </cfRule>
  </conditionalFormatting>
  <conditionalFormatting sqref="AA127:AA128">
    <cfRule type="containsText" dxfId="643" priority="699" operator="containsText" text="сборная">
      <formula>NOT(ISERROR(SEARCH("сборная",#REF!)))</formula>
    </cfRule>
    <cfRule type="endsWith" dxfId="642" priority="700" stopIfTrue="1" operator="endsWith" text="?">
      <formula>RIGHT(#REF!,LEN("?"))="?"</formula>
    </cfRule>
  </conditionalFormatting>
  <conditionalFormatting sqref="AA130">
    <cfRule type="containsText" dxfId="641" priority="697" operator="containsText" text="сборная">
      <formula>NOT(ISERROR(SEARCH("сборная",#REF!)))</formula>
    </cfRule>
    <cfRule type="endsWith" dxfId="640" priority="698" stopIfTrue="1" operator="endsWith" text="?">
      <formula>RIGHT(#REF!,LEN("?"))="?"</formula>
    </cfRule>
  </conditionalFormatting>
  <conditionalFormatting sqref="AA131">
    <cfRule type="containsText" dxfId="639" priority="695" operator="containsText" text="сборная">
      <formula>NOT(ISERROR(SEARCH("сборная",#REF!)))</formula>
    </cfRule>
    <cfRule type="endsWith" dxfId="638" priority="696" stopIfTrue="1" operator="endsWith" text="?">
      <formula>RIGHT(#REF!,LEN("?"))="?"</formula>
    </cfRule>
  </conditionalFormatting>
  <conditionalFormatting sqref="AA134">
    <cfRule type="containsText" dxfId="637" priority="693" operator="containsText" text="сборная">
      <formula>NOT(ISERROR(SEARCH("сборная",#REF!)))</formula>
    </cfRule>
    <cfRule type="endsWith" dxfId="636" priority="694" stopIfTrue="1" operator="endsWith" text="?">
      <formula>RIGHT(#REF!,LEN("?"))="?"</formula>
    </cfRule>
  </conditionalFormatting>
  <conditionalFormatting sqref="AA135">
    <cfRule type="containsText" dxfId="635" priority="691" operator="containsText" text="сборная">
      <formula>NOT(ISERROR(SEARCH("сборная",#REF!)))</formula>
    </cfRule>
    <cfRule type="endsWith" dxfId="634" priority="692" stopIfTrue="1" operator="endsWith" text="?">
      <formula>RIGHT(#REF!,LEN("?"))="?"</formula>
    </cfRule>
  </conditionalFormatting>
  <conditionalFormatting sqref="AA148:AA149">
    <cfRule type="containsText" dxfId="633" priority="689" operator="containsText" text="сборная">
      <formula>NOT(ISERROR(SEARCH("сборная",#REF!)))</formula>
    </cfRule>
    <cfRule type="endsWith" dxfId="632" priority="690" stopIfTrue="1" operator="endsWith" text="?">
      <formula>RIGHT(#REF!,LEN("?"))="?"</formula>
    </cfRule>
  </conditionalFormatting>
  <conditionalFormatting sqref="K50:K51">
    <cfRule type="containsText" dxfId="631" priority="687" operator="containsText" text="сборная">
      <formula>NOT(ISERROR(SEARCH("сборная",#REF!)))</formula>
    </cfRule>
    <cfRule type="endsWith" dxfId="630" priority="688" stopIfTrue="1" operator="endsWith" text="?">
      <formula>RIGHT(#REF!,LEN("?"))="?"</formula>
    </cfRule>
  </conditionalFormatting>
  <conditionalFormatting sqref="K91">
    <cfRule type="containsText" dxfId="629" priority="685" operator="containsText" text="сборная">
      <formula>NOT(ISERROR(SEARCH("сборная",#REF!)))</formula>
    </cfRule>
    <cfRule type="endsWith" dxfId="628" priority="686" stopIfTrue="1" operator="endsWith" text="?">
      <formula>RIGHT(#REF!,LEN("?"))="?"</formula>
    </cfRule>
  </conditionalFormatting>
  <conditionalFormatting sqref="K103:K104">
    <cfRule type="containsText" dxfId="627" priority="683" operator="containsText" text="сборная">
      <formula>NOT(ISERROR(SEARCH("сборная",#REF!)))</formula>
    </cfRule>
    <cfRule type="endsWith" dxfId="626" priority="684" stopIfTrue="1" operator="endsWith" text="?">
      <formula>RIGHT(#REF!,LEN("?"))="?"</formula>
    </cfRule>
  </conditionalFormatting>
  <conditionalFormatting sqref="K123">
    <cfRule type="containsText" dxfId="625" priority="681" operator="containsText" text="сборная">
      <formula>NOT(ISERROR(SEARCH("сборная",#REF!)))</formula>
    </cfRule>
    <cfRule type="endsWith" dxfId="624" priority="682" stopIfTrue="1" operator="endsWith" text="?">
      <formula>RIGHT(#REF!,LEN("?"))="?"</formula>
    </cfRule>
  </conditionalFormatting>
  <conditionalFormatting sqref="K122">
    <cfRule type="containsText" dxfId="623" priority="679" operator="containsText" text="сборная">
      <formula>NOT(ISERROR(SEARCH("сборная",#REF!)))</formula>
    </cfRule>
    <cfRule type="endsWith" dxfId="622" priority="680" stopIfTrue="1" operator="endsWith" text="?">
      <formula>RIGHT(#REF!,LEN("?"))="?"</formula>
    </cfRule>
  </conditionalFormatting>
  <conditionalFormatting sqref="K144">
    <cfRule type="containsText" dxfId="621" priority="677" operator="containsText" text="сборная">
      <formula>NOT(ISERROR(SEARCH("сборная",#REF!)))</formula>
    </cfRule>
    <cfRule type="endsWith" dxfId="620" priority="678" stopIfTrue="1" operator="endsWith" text="?">
      <formula>RIGHT(#REF!,LEN("?"))="?"</formula>
    </cfRule>
  </conditionalFormatting>
  <conditionalFormatting sqref="K151:K152">
    <cfRule type="containsText" dxfId="619" priority="675" operator="containsText" text="сборная">
      <formula>NOT(ISERROR(SEARCH("сборная",#REF!)))</formula>
    </cfRule>
    <cfRule type="endsWith" dxfId="618" priority="676" stopIfTrue="1" operator="endsWith" text="?">
      <formula>RIGHT(#REF!,LEN("?"))="?"</formula>
    </cfRule>
  </conditionalFormatting>
  <conditionalFormatting sqref="M13:M14">
    <cfRule type="containsText" dxfId="617" priority="673" operator="containsText" text="сборная">
      <formula>NOT(ISERROR(SEARCH("сборная",#REF!)))</formula>
    </cfRule>
    <cfRule type="endsWith" dxfId="616" priority="674" stopIfTrue="1" operator="endsWith" text="?">
      <formula>RIGHT(#REF!,LEN("?"))="?"</formula>
    </cfRule>
  </conditionalFormatting>
  <conditionalFormatting sqref="M21:M22">
    <cfRule type="containsText" dxfId="615" priority="671" operator="containsText" text="сборная">
      <formula>NOT(ISERROR(SEARCH("сборная",#REF!)))</formula>
    </cfRule>
    <cfRule type="endsWith" dxfId="614" priority="672" stopIfTrue="1" operator="endsWith" text="?">
      <formula>RIGHT(#REF!,LEN("?"))="?"</formula>
    </cfRule>
  </conditionalFormatting>
  <conditionalFormatting sqref="M39">
    <cfRule type="containsText" dxfId="613" priority="669" operator="containsText" text="сборная">
      <formula>NOT(ISERROR(SEARCH("сборная",#REF!)))</formula>
    </cfRule>
    <cfRule type="endsWith" dxfId="612" priority="670" stopIfTrue="1" operator="endsWith" text="?">
      <formula>RIGHT(#REF!,LEN("?"))="?"</formula>
    </cfRule>
  </conditionalFormatting>
  <conditionalFormatting sqref="M46">
    <cfRule type="containsText" dxfId="611" priority="667" operator="containsText" text="сборная">
      <formula>NOT(ISERROR(SEARCH("сборная",#REF!)))</formula>
    </cfRule>
    <cfRule type="endsWith" dxfId="610" priority="668" stopIfTrue="1" operator="endsWith" text="?">
      <formula>RIGHT(#REF!,LEN("?"))="?"</formula>
    </cfRule>
  </conditionalFormatting>
  <conditionalFormatting sqref="M47">
    <cfRule type="containsText" dxfId="609" priority="665" operator="containsText" text="сборная">
      <formula>NOT(ISERROR(SEARCH("сборная",#REF!)))</formula>
    </cfRule>
    <cfRule type="endsWith" dxfId="608" priority="666" stopIfTrue="1" operator="endsWith" text="?">
      <formula>RIGHT(#REF!,LEN("?"))="?"</formula>
    </cfRule>
  </conditionalFormatting>
  <conditionalFormatting sqref="M49">
    <cfRule type="containsText" dxfId="607" priority="663" operator="containsText" text="сборная">
      <formula>NOT(ISERROR(SEARCH("сборная",#REF!)))</formula>
    </cfRule>
    <cfRule type="endsWith" dxfId="606" priority="664" stopIfTrue="1" operator="endsWith" text="?">
      <formula>RIGHT(#REF!,LEN("?"))="?"</formula>
    </cfRule>
  </conditionalFormatting>
  <conditionalFormatting sqref="M51:M52">
    <cfRule type="containsText" dxfId="605" priority="661" operator="containsText" text="сборная">
      <formula>NOT(ISERROR(SEARCH("сборная",#REF!)))</formula>
    </cfRule>
    <cfRule type="endsWith" dxfId="604" priority="662" stopIfTrue="1" operator="endsWith" text="?">
      <formula>RIGHT(#REF!,LEN("?"))="?"</formula>
    </cfRule>
  </conditionalFormatting>
  <conditionalFormatting sqref="M71">
    <cfRule type="containsText" dxfId="603" priority="659" operator="containsText" text="сборная">
      <formula>NOT(ISERROR(SEARCH("сборная",#REF!)))</formula>
    </cfRule>
    <cfRule type="endsWith" dxfId="602" priority="660" stopIfTrue="1" operator="endsWith" text="?">
      <formula>RIGHT(#REF!,LEN("?"))="?"</formula>
    </cfRule>
  </conditionalFormatting>
  <conditionalFormatting sqref="M73">
    <cfRule type="containsText" dxfId="601" priority="657" operator="containsText" text="сборная">
      <formula>NOT(ISERROR(SEARCH("сборная",#REF!)))</formula>
    </cfRule>
    <cfRule type="endsWith" dxfId="600" priority="658" stopIfTrue="1" operator="endsWith" text="?">
      <formula>RIGHT(#REF!,LEN("?"))="?"</formula>
    </cfRule>
  </conditionalFormatting>
  <conditionalFormatting sqref="M74">
    <cfRule type="containsText" dxfId="599" priority="653" operator="containsText" text="сборная">
      <formula>NOT(ISERROR(SEARCH("сборная",#REF!)))</formula>
    </cfRule>
    <cfRule type="endsWith" dxfId="598" priority="654" stopIfTrue="1" operator="endsWith" text="?">
      <formula>RIGHT(#REF!,LEN("?"))="?"</formula>
    </cfRule>
  </conditionalFormatting>
  <conditionalFormatting sqref="M78">
    <cfRule type="containsText" dxfId="597" priority="651" operator="containsText" text="сборная">
      <formula>NOT(ISERROR(SEARCH("сборная",#REF!)))</formula>
    </cfRule>
    <cfRule type="endsWith" dxfId="596" priority="652" stopIfTrue="1" operator="endsWith" text="?">
      <formula>RIGHT(#REF!,LEN("?"))="?"</formula>
    </cfRule>
  </conditionalFormatting>
  <conditionalFormatting sqref="M91:M92">
    <cfRule type="containsText" dxfId="595" priority="649" operator="containsText" text="сборная">
      <formula>NOT(ISERROR(SEARCH("сборная",#REF!)))</formula>
    </cfRule>
    <cfRule type="endsWith" dxfId="594" priority="650" stopIfTrue="1" operator="endsWith" text="?">
      <formula>RIGHT(#REF!,LEN("?"))="?"</formula>
    </cfRule>
  </conditionalFormatting>
  <conditionalFormatting sqref="M95">
    <cfRule type="containsText" dxfId="593" priority="647" operator="containsText" text="сборная">
      <formula>NOT(ISERROR(SEARCH("сборная",#REF!)))</formula>
    </cfRule>
    <cfRule type="endsWith" dxfId="592" priority="648" stopIfTrue="1" operator="endsWith" text="?">
      <formula>RIGHT(#REF!,LEN("?"))="?"</formula>
    </cfRule>
  </conditionalFormatting>
  <conditionalFormatting sqref="M104:M105">
    <cfRule type="containsText" dxfId="591" priority="645" operator="containsText" text="сборная">
      <formula>NOT(ISERROR(SEARCH("сборная",#REF!)))</formula>
    </cfRule>
    <cfRule type="endsWith" dxfId="590" priority="646" stopIfTrue="1" operator="endsWith" text="?">
      <formula>RIGHT(#REF!,LEN("?"))="?"</formula>
    </cfRule>
  </conditionalFormatting>
  <conditionalFormatting sqref="M118">
    <cfRule type="containsText" dxfId="589" priority="643" operator="containsText" text="сборная">
      <formula>NOT(ISERROR(SEARCH("сборная",#REF!)))</formula>
    </cfRule>
    <cfRule type="endsWith" dxfId="588" priority="644" stopIfTrue="1" operator="endsWith" text="?">
      <formula>RIGHT(#REF!,LEN("?"))="?"</formula>
    </cfRule>
  </conditionalFormatting>
  <conditionalFormatting sqref="M117">
    <cfRule type="containsText" dxfId="587" priority="641" operator="containsText" text="сборная">
      <formula>NOT(ISERROR(SEARCH("сборная",#REF!)))</formula>
    </cfRule>
    <cfRule type="endsWith" dxfId="586" priority="642" stopIfTrue="1" operator="endsWith" text="?">
      <formula>RIGHT(#REF!,LEN("?"))="?"</formula>
    </cfRule>
  </conditionalFormatting>
  <conditionalFormatting sqref="M120">
    <cfRule type="containsText" dxfId="585" priority="639" operator="containsText" text="сборная">
      <formula>NOT(ISERROR(SEARCH("сборная",#REF!)))</formula>
    </cfRule>
    <cfRule type="endsWith" dxfId="584" priority="640" stopIfTrue="1" operator="endsWith" text="?">
      <formula>RIGHT(#REF!,LEN("?"))="?"</formula>
    </cfRule>
  </conditionalFormatting>
  <conditionalFormatting sqref="M119">
    <cfRule type="containsText" dxfId="583" priority="637" operator="containsText" text="сборная">
      <formula>NOT(ISERROR(SEARCH("сборная",#REF!)))</formula>
    </cfRule>
    <cfRule type="endsWith" dxfId="582" priority="638" stopIfTrue="1" operator="endsWith" text="?">
      <formula>RIGHT(#REF!,LEN("?"))="?"</formula>
    </cfRule>
  </conditionalFormatting>
  <conditionalFormatting sqref="M130">
    <cfRule type="containsText" dxfId="581" priority="633" operator="containsText" text="сборная">
      <formula>NOT(ISERROR(SEARCH("сборная",#REF!)))</formula>
    </cfRule>
    <cfRule type="endsWith" dxfId="580" priority="634" stopIfTrue="1" operator="endsWith" text="?">
      <formula>RIGHT(#REF!,LEN("?"))="?"</formula>
    </cfRule>
  </conditionalFormatting>
  <conditionalFormatting sqref="E12:E13">
    <cfRule type="containsText" dxfId="579" priority="621" operator="containsText" text="сборная">
      <formula>NOT(ISERROR(SEARCH("сборная",#REF!)))</formula>
    </cfRule>
    <cfRule type="endsWith" dxfId="578" priority="622" stopIfTrue="1" operator="endsWith" text="?">
      <formula>RIGHT(#REF!,LEN("?"))="?"</formula>
    </cfRule>
  </conditionalFormatting>
  <conditionalFormatting sqref="E15">
    <cfRule type="containsText" dxfId="577" priority="617" operator="containsText" text="сборная">
      <formula>NOT(ISERROR(SEARCH("сборная",#REF!)))</formula>
    </cfRule>
    <cfRule type="endsWith" dxfId="576" priority="618" stopIfTrue="1" operator="endsWith" text="?">
      <formula>RIGHT(#REF!,LEN("?"))="?"</formula>
    </cfRule>
  </conditionalFormatting>
  <conditionalFormatting sqref="E17">
    <cfRule type="containsText" dxfId="575" priority="615" operator="containsText" text="сборная">
      <formula>NOT(ISERROR(SEARCH("сборная",#REF!)))</formula>
    </cfRule>
    <cfRule type="endsWith" dxfId="574" priority="616" stopIfTrue="1" operator="endsWith" text="?">
      <formula>RIGHT(#REF!,LEN("?"))="?"</formula>
    </cfRule>
  </conditionalFormatting>
  <conditionalFormatting sqref="E18">
    <cfRule type="containsText" dxfId="573" priority="613" operator="containsText" text="сборная">
      <formula>NOT(ISERROR(SEARCH("сборная",#REF!)))</formula>
    </cfRule>
    <cfRule type="endsWith" dxfId="572" priority="614" stopIfTrue="1" operator="endsWith" text="?">
      <formula>RIGHT(#REF!,LEN("?"))="?"</formula>
    </cfRule>
  </conditionalFormatting>
  <conditionalFormatting sqref="E16">
    <cfRule type="containsText" dxfId="571" priority="611" operator="containsText" text="сборная">
      <formula>NOT(ISERROR(SEARCH("сборная",#REF!)))</formula>
    </cfRule>
    <cfRule type="endsWith" dxfId="570" priority="612" stopIfTrue="1" operator="endsWith" text="?">
      <formula>RIGHT(#REF!,LEN("?"))="?"</formula>
    </cfRule>
  </conditionalFormatting>
  <conditionalFormatting sqref="E25:E26">
    <cfRule type="containsText" dxfId="569" priority="609" operator="containsText" text="сборная">
      <formula>NOT(ISERROR(SEARCH("сборная",#REF!)))</formula>
    </cfRule>
    <cfRule type="endsWith" dxfId="568" priority="610" stopIfTrue="1" operator="endsWith" text="?">
      <formula>RIGHT(#REF!,LEN("?"))="?"</formula>
    </cfRule>
  </conditionalFormatting>
  <conditionalFormatting sqref="E53">
    <cfRule type="containsText" dxfId="567" priority="601" operator="containsText" text="сборная">
      <formula>NOT(ISERROR(SEARCH("сборная",#REF!)))</formula>
    </cfRule>
    <cfRule type="endsWith" dxfId="566" priority="602" stopIfTrue="1" operator="endsWith" text="?">
      <formula>RIGHT(#REF!,LEN("?"))="?"</formula>
    </cfRule>
  </conditionalFormatting>
  <conditionalFormatting sqref="E40:E41">
    <cfRule type="containsText" dxfId="565" priority="597" operator="containsText" text="сборная">
      <formula>NOT(ISERROR(SEARCH("сборная",#REF!)))</formula>
    </cfRule>
    <cfRule type="endsWith" dxfId="564" priority="598" stopIfTrue="1" operator="endsWith" text="?">
      <formula>RIGHT(#REF!,LEN("?"))="?"</formula>
    </cfRule>
  </conditionalFormatting>
  <conditionalFormatting sqref="E66:E67">
    <cfRule type="containsText" dxfId="563" priority="595" operator="containsText" text="сборная">
      <formula>NOT(ISERROR(SEARCH("сборная",#REF!)))</formula>
    </cfRule>
    <cfRule type="endsWith" dxfId="562" priority="596" stopIfTrue="1" operator="endsWith" text="?">
      <formula>RIGHT(#REF!,LEN("?"))="?"</formula>
    </cfRule>
  </conditionalFormatting>
  <conditionalFormatting sqref="E74">
    <cfRule type="containsText" dxfId="561" priority="593" operator="containsText" text="сборная">
      <formula>NOT(ISERROR(SEARCH("сборная",#REF!)))</formula>
    </cfRule>
    <cfRule type="endsWith" dxfId="560" priority="594" stopIfTrue="1" operator="endsWith" text="?">
      <formula>RIGHT(#REF!,LEN("?"))="?"</formula>
    </cfRule>
  </conditionalFormatting>
  <conditionalFormatting sqref="E77">
    <cfRule type="containsText" dxfId="559" priority="591" operator="containsText" text="сборная">
      <formula>NOT(ISERROR(SEARCH("сборная",#REF!)))</formula>
    </cfRule>
    <cfRule type="endsWith" dxfId="558" priority="592" stopIfTrue="1" operator="endsWith" text="?">
      <formula>RIGHT(#REF!,LEN("?"))="?"</formula>
    </cfRule>
  </conditionalFormatting>
  <conditionalFormatting sqref="M129">
    <cfRule type="containsText" dxfId="557" priority="589" operator="containsText" text="сборная">
      <formula>NOT(ISERROR(SEARCH("сборная",#REF!)))</formula>
    </cfRule>
    <cfRule type="endsWith" dxfId="556" priority="590" stopIfTrue="1" operator="endsWith" text="?">
      <formula>RIGHT(#REF!,LEN("?"))="?"</formula>
    </cfRule>
  </conditionalFormatting>
  <conditionalFormatting sqref="E92">
    <cfRule type="containsText" dxfId="555" priority="587" operator="containsText" text="сборная">
      <formula>NOT(ISERROR(SEARCH("сборная",#REF!)))</formula>
    </cfRule>
    <cfRule type="endsWith" dxfId="554" priority="588" stopIfTrue="1" operator="endsWith" text="?">
      <formula>RIGHT(#REF!,LEN("?"))="?"</formula>
    </cfRule>
  </conditionalFormatting>
  <conditionalFormatting sqref="E93">
    <cfRule type="containsText" dxfId="553" priority="585" operator="containsText" text="сборная">
      <formula>NOT(ISERROR(SEARCH("сборная",#REF!)))</formula>
    </cfRule>
    <cfRule type="endsWith" dxfId="552" priority="586" stopIfTrue="1" operator="endsWith" text="?">
      <formula>RIGHT(#REF!,LEN("?"))="?"</formula>
    </cfRule>
  </conditionalFormatting>
  <conditionalFormatting sqref="E95:E96">
    <cfRule type="containsText" dxfId="551" priority="583" operator="containsText" text="сборная">
      <formula>NOT(ISERROR(SEARCH("сборная",#REF!)))</formula>
    </cfRule>
    <cfRule type="endsWith" dxfId="550" priority="584" stopIfTrue="1" operator="endsWith" text="?">
      <formula>RIGHT(#REF!,LEN("?"))="?"</formula>
    </cfRule>
  </conditionalFormatting>
  <conditionalFormatting sqref="E100">
    <cfRule type="containsText" dxfId="549" priority="581" operator="containsText" text="сборная">
      <formula>NOT(ISERROR(SEARCH("сборная",#REF!)))</formula>
    </cfRule>
    <cfRule type="endsWith" dxfId="548" priority="582" stopIfTrue="1" operator="endsWith" text="?">
      <formula>RIGHT(#REF!,LEN("?"))="?"</formula>
    </cfRule>
  </conditionalFormatting>
  <conditionalFormatting sqref="E99">
    <cfRule type="containsText" dxfId="547" priority="579" operator="containsText" text="сборная">
      <formula>NOT(ISERROR(SEARCH("сборная",#REF!)))</formula>
    </cfRule>
    <cfRule type="endsWith" dxfId="546" priority="580" stopIfTrue="1" operator="endsWith" text="?">
      <formula>RIGHT(#REF!,LEN("?"))="?"</formula>
    </cfRule>
  </conditionalFormatting>
  <conditionalFormatting sqref="E118">
    <cfRule type="containsText" dxfId="545" priority="577" operator="containsText" text="сборная">
      <formula>NOT(ISERROR(SEARCH("сборная",#REF!)))</formula>
    </cfRule>
    <cfRule type="endsWith" dxfId="544" priority="578" stopIfTrue="1" operator="endsWith" text="?">
      <formula>RIGHT(#REF!,LEN("?"))="?"</formula>
    </cfRule>
  </conditionalFormatting>
  <conditionalFormatting sqref="E145">
    <cfRule type="containsText" dxfId="543" priority="569" operator="containsText" text="сборная">
      <formula>NOT(ISERROR(SEARCH("сборная",#REF!)))</formula>
    </cfRule>
    <cfRule type="endsWith" dxfId="542" priority="570" stopIfTrue="1" operator="endsWith" text="?">
      <formula>RIGHT(#REF!,LEN("?"))="?"</formula>
    </cfRule>
  </conditionalFormatting>
  <conditionalFormatting sqref="E144">
    <cfRule type="containsText" dxfId="541" priority="567" operator="containsText" text="сборная">
      <formula>NOT(ISERROR(SEARCH("сборная",#REF!)))</formula>
    </cfRule>
    <cfRule type="endsWith" dxfId="540" priority="568" stopIfTrue="1" operator="endsWith" text="?">
      <formula>RIGHT(#REF!,LEN("?"))="?"</formula>
    </cfRule>
  </conditionalFormatting>
  <conditionalFormatting sqref="E152">
    <cfRule type="containsText" dxfId="539" priority="565" operator="containsText" text="сборная">
      <formula>NOT(ISERROR(SEARCH("сборная",#REF!)))</formula>
    </cfRule>
    <cfRule type="endsWith" dxfId="538" priority="566" stopIfTrue="1" operator="endsWith" text="?">
      <formula>RIGHT(#REF!,LEN("?"))="?"</formula>
    </cfRule>
  </conditionalFormatting>
  <conditionalFormatting sqref="K19">
    <cfRule type="containsText" dxfId="537" priority="563" operator="containsText" text="сборная">
      <formula>NOT(ISERROR(SEARCH("сборная",#REF!)))</formula>
    </cfRule>
    <cfRule type="endsWith" dxfId="536" priority="564" stopIfTrue="1" operator="endsWith" text="?">
      <formula>RIGHT(#REF!,LEN("?"))="?"</formula>
    </cfRule>
  </conditionalFormatting>
  <conditionalFormatting sqref="G12:G13">
    <cfRule type="containsText" dxfId="535" priority="561" operator="containsText" text="сборная">
      <formula>NOT(ISERROR(SEARCH("сборная",#REF!)))</formula>
    </cfRule>
    <cfRule type="endsWith" dxfId="534" priority="562" stopIfTrue="1" operator="endsWith" text="?">
      <formula>RIGHT(#REF!,LEN("?"))="?"</formula>
    </cfRule>
  </conditionalFormatting>
  <conditionalFormatting sqref="G25">
    <cfRule type="containsText" dxfId="533" priority="559" operator="containsText" text="сборная">
      <formula>NOT(ISERROR(SEARCH("сборная",#REF!)))</formula>
    </cfRule>
    <cfRule type="endsWith" dxfId="532" priority="560" stopIfTrue="1" operator="endsWith" text="?">
      <formula>RIGHT(#REF!,LEN("?"))="?"</formula>
    </cfRule>
  </conditionalFormatting>
  <conditionalFormatting sqref="G40">
    <cfRule type="containsText" dxfId="531" priority="557" operator="containsText" text="сборная">
      <formula>NOT(ISERROR(SEARCH("сборная",#REF!)))</formula>
    </cfRule>
    <cfRule type="endsWith" dxfId="530" priority="558" stopIfTrue="1" operator="endsWith" text="?">
      <formula>RIGHT(#REF!,LEN("?"))="?"</formula>
    </cfRule>
  </conditionalFormatting>
  <conditionalFormatting sqref="G39">
    <cfRule type="containsText" dxfId="529" priority="555" operator="containsText" text="сборная">
      <formula>NOT(ISERROR(SEARCH("сборная",#REF!)))</formula>
    </cfRule>
    <cfRule type="endsWith" dxfId="528" priority="556" stopIfTrue="1" operator="endsWith" text="?">
      <formula>RIGHT(#REF!,LEN("?"))="?"</formula>
    </cfRule>
  </conditionalFormatting>
  <conditionalFormatting sqref="G43">
    <cfRule type="containsText" dxfId="527" priority="553" operator="containsText" text="сборная">
      <formula>NOT(ISERROR(SEARCH("сборная",#REF!)))</formula>
    </cfRule>
    <cfRule type="endsWith" dxfId="526" priority="554" stopIfTrue="1" operator="endsWith" text="?">
      <formula>RIGHT(#REF!,LEN("?"))="?"</formula>
    </cfRule>
  </conditionalFormatting>
  <conditionalFormatting sqref="G46">
    <cfRule type="containsText" dxfId="525" priority="551" operator="containsText" text="сборная">
      <formula>NOT(ISERROR(SEARCH("сборная",#REF!)))</formula>
    </cfRule>
    <cfRule type="endsWith" dxfId="524" priority="552" stopIfTrue="1" operator="endsWith" text="?">
      <formula>RIGHT(#REF!,LEN("?"))="?"</formula>
    </cfRule>
  </conditionalFormatting>
  <conditionalFormatting sqref="G47">
    <cfRule type="containsText" dxfId="523" priority="549" operator="containsText" text="сборная">
      <formula>NOT(ISERROR(SEARCH("сборная",#REF!)))</formula>
    </cfRule>
    <cfRule type="endsWith" dxfId="522" priority="550" stopIfTrue="1" operator="endsWith" text="?">
      <formula>RIGHT(#REF!,LEN("?"))="?"</formula>
    </cfRule>
  </conditionalFormatting>
  <conditionalFormatting sqref="G69">
    <cfRule type="containsText" dxfId="521" priority="547" operator="containsText" text="сборная">
      <formula>NOT(ISERROR(SEARCH("сборная",#REF!)))</formula>
    </cfRule>
    <cfRule type="endsWith" dxfId="520" priority="548" stopIfTrue="1" operator="endsWith" text="?">
      <formula>RIGHT(#REF!,LEN("?"))="?"</formula>
    </cfRule>
  </conditionalFormatting>
  <conditionalFormatting sqref="G68">
    <cfRule type="containsText" dxfId="519" priority="545" operator="containsText" text="сборная">
      <formula>NOT(ISERROR(SEARCH("сборная",#REF!)))</formula>
    </cfRule>
    <cfRule type="endsWith" dxfId="518" priority="546" stopIfTrue="1" operator="endsWith" text="?">
      <formula>RIGHT(#REF!,LEN("?"))="?"</formula>
    </cfRule>
  </conditionalFormatting>
  <conditionalFormatting sqref="G70">
    <cfRule type="containsText" dxfId="517" priority="543" operator="containsText" text="сборная">
      <formula>NOT(ISERROR(SEARCH("сборная",#REF!)))</formula>
    </cfRule>
    <cfRule type="endsWith" dxfId="516" priority="544" stopIfTrue="1" operator="endsWith" text="?">
      <formula>RIGHT(#REF!,LEN("?"))="?"</formula>
    </cfRule>
  </conditionalFormatting>
  <conditionalFormatting sqref="G71">
    <cfRule type="containsText" dxfId="515" priority="541" operator="containsText" text="сборная">
      <formula>NOT(ISERROR(SEARCH("сборная",#REF!)))</formula>
    </cfRule>
    <cfRule type="endsWith" dxfId="514" priority="542" stopIfTrue="1" operator="endsWith" text="?">
      <formula>RIGHT(#REF!,LEN("?"))="?"</formula>
    </cfRule>
  </conditionalFormatting>
  <conditionalFormatting sqref="G73">
    <cfRule type="containsText" dxfId="513" priority="539" operator="containsText" text="сборная">
      <formula>NOT(ISERROR(SEARCH("сборная",#REF!)))</formula>
    </cfRule>
    <cfRule type="endsWith" dxfId="512" priority="540" stopIfTrue="1" operator="endsWith" text="?">
      <formula>RIGHT(#REF!,LEN("?"))="?"</formula>
    </cfRule>
  </conditionalFormatting>
  <conditionalFormatting sqref="G77">
    <cfRule type="containsText" dxfId="511" priority="537" operator="containsText" text="сборная">
      <formula>NOT(ISERROR(SEARCH("сборная",#REF!)))</formula>
    </cfRule>
    <cfRule type="endsWith" dxfId="510" priority="538" stopIfTrue="1" operator="endsWith" text="?">
      <formula>RIGHT(#REF!,LEN("?"))="?"</formula>
    </cfRule>
  </conditionalFormatting>
  <conditionalFormatting sqref="G92">
    <cfRule type="containsText" dxfId="509" priority="535" operator="containsText" text="сборная">
      <formula>NOT(ISERROR(SEARCH("сборная",#REF!)))</formula>
    </cfRule>
    <cfRule type="endsWith" dxfId="508" priority="536" stopIfTrue="1" operator="endsWith" text="?">
      <formula>RIGHT(#REF!,LEN("?"))="?"</formula>
    </cfRule>
  </conditionalFormatting>
  <conditionalFormatting sqref="G91">
    <cfRule type="containsText" dxfId="507" priority="533" operator="containsText" text="сборная">
      <formula>NOT(ISERROR(SEARCH("сборная",#REF!)))</formula>
    </cfRule>
    <cfRule type="endsWith" dxfId="506" priority="534" stopIfTrue="1" operator="endsWith" text="?">
      <formula>RIGHT(#REF!,LEN("?"))="?"</formula>
    </cfRule>
  </conditionalFormatting>
  <conditionalFormatting sqref="G94">
    <cfRule type="containsText" dxfId="505" priority="531" operator="containsText" text="сборная">
      <formula>NOT(ISERROR(SEARCH("сборная",#REF!)))</formula>
    </cfRule>
    <cfRule type="endsWith" dxfId="504" priority="532" stopIfTrue="1" operator="endsWith" text="?">
      <formula>RIGHT(#REF!,LEN("?"))="?"</formula>
    </cfRule>
  </conditionalFormatting>
  <conditionalFormatting sqref="G95">
    <cfRule type="containsText" dxfId="503" priority="529" operator="containsText" text="сборная">
      <formula>NOT(ISERROR(SEARCH("сборная",#REF!)))</formula>
    </cfRule>
    <cfRule type="endsWith" dxfId="502" priority="530" stopIfTrue="1" operator="endsWith" text="?">
      <formula>RIGHT(#REF!,LEN("?"))="?"</formula>
    </cfRule>
  </conditionalFormatting>
  <conditionalFormatting sqref="G97">
    <cfRule type="containsText" dxfId="501" priority="527" operator="containsText" text="сборная">
      <formula>NOT(ISERROR(SEARCH("сборная",#REF!)))</formula>
    </cfRule>
    <cfRule type="endsWith" dxfId="500" priority="528" stopIfTrue="1" operator="endsWith" text="?">
      <formula>RIGHT(#REF!,LEN("?"))="?"</formula>
    </cfRule>
  </conditionalFormatting>
  <conditionalFormatting sqref="G99">
    <cfRule type="containsText" dxfId="499" priority="525" operator="containsText" text="сборная">
      <formula>NOT(ISERROR(SEARCH("сборная",#REF!)))</formula>
    </cfRule>
    <cfRule type="endsWith" dxfId="498" priority="526" stopIfTrue="1" operator="endsWith" text="?">
      <formula>RIGHT(#REF!,LEN("?"))="?"</formula>
    </cfRule>
  </conditionalFormatting>
  <conditionalFormatting sqref="G100">
    <cfRule type="containsText" dxfId="497" priority="523" operator="containsText" text="сборная">
      <formula>NOT(ISERROR(SEARCH("сборная",#REF!)))</formula>
    </cfRule>
    <cfRule type="endsWith" dxfId="496" priority="524" stopIfTrue="1" operator="endsWith" text="?">
      <formula>RIGHT(#REF!,LEN("?"))="?"</formula>
    </cfRule>
  </conditionalFormatting>
  <conditionalFormatting sqref="G123">
    <cfRule type="containsText" dxfId="495" priority="519" operator="containsText" text="сборная">
      <formula>NOT(ISERROR(SEARCH("сборная",#REF!)))</formula>
    </cfRule>
    <cfRule type="endsWith" dxfId="494" priority="520" stopIfTrue="1" operator="endsWith" text="?">
      <formula>RIGHT(#REF!,LEN("?"))="?"</formula>
    </cfRule>
  </conditionalFormatting>
  <conditionalFormatting sqref="G122">
    <cfRule type="containsText" dxfId="493" priority="517" operator="containsText" text="сборная">
      <formula>NOT(ISERROR(SEARCH("сборная",#REF!)))</formula>
    </cfRule>
    <cfRule type="endsWith" dxfId="492" priority="518" stopIfTrue="1" operator="endsWith" text="?">
      <formula>RIGHT(#REF!,LEN("?"))="?"</formula>
    </cfRule>
  </conditionalFormatting>
  <conditionalFormatting sqref="G126">
    <cfRule type="containsText" dxfId="491" priority="515" operator="containsText" text="сборная">
      <formula>NOT(ISERROR(SEARCH("сборная",#REF!)))</formula>
    </cfRule>
    <cfRule type="endsWith" dxfId="490" priority="516" stopIfTrue="1" operator="endsWith" text="?">
      <formula>RIGHT(#REF!,LEN("?"))="?"</formula>
    </cfRule>
  </conditionalFormatting>
  <conditionalFormatting sqref="G148">
    <cfRule type="containsText" dxfId="489" priority="511" operator="containsText" text="сборная">
      <formula>NOT(ISERROR(SEARCH("сборная",#REF!)))</formula>
    </cfRule>
    <cfRule type="endsWith" dxfId="488" priority="512" stopIfTrue="1" operator="endsWith" text="?">
      <formula>RIGHT(#REF!,LEN("?"))="?"</formula>
    </cfRule>
  </conditionalFormatting>
  <conditionalFormatting sqref="G153">
    <cfRule type="containsText" dxfId="487" priority="509" operator="containsText" text="сборная">
      <formula>NOT(ISERROR(SEARCH("сборная",#REF!)))</formula>
    </cfRule>
    <cfRule type="endsWith" dxfId="486" priority="510" stopIfTrue="1" operator="endsWith" text="?">
      <formula>RIGHT(#REF!,LEN("?"))="?"</formula>
    </cfRule>
  </conditionalFormatting>
  <conditionalFormatting sqref="I16:I17">
    <cfRule type="containsText" dxfId="485" priority="507" operator="containsText" text="сборная">
      <formula>NOT(ISERROR(SEARCH("сборная",#REF!)))</formula>
    </cfRule>
    <cfRule type="endsWith" dxfId="484" priority="508" stopIfTrue="1" operator="endsWith" text="?">
      <formula>RIGHT(#REF!,LEN("?"))="?"</formula>
    </cfRule>
  </conditionalFormatting>
  <conditionalFormatting sqref="I21">
    <cfRule type="containsText" dxfId="483" priority="505" operator="containsText" text="сборная">
      <formula>NOT(ISERROR(SEARCH("сборная",#REF!)))</formula>
    </cfRule>
    <cfRule type="endsWith" dxfId="482" priority="506" stopIfTrue="1" operator="endsWith" text="?">
      <formula>RIGHT(#REF!,LEN("?"))="?"</formula>
    </cfRule>
  </conditionalFormatting>
  <conditionalFormatting sqref="I43">
    <cfRule type="containsText" dxfId="481" priority="501" operator="containsText" text="сборная">
      <formula>NOT(ISERROR(SEARCH("сборная",#REF!)))</formula>
    </cfRule>
    <cfRule type="endsWith" dxfId="480" priority="502" stopIfTrue="1" operator="endsWith" text="?">
      <formula>RIGHT(#REF!,LEN("?"))="?"</formula>
    </cfRule>
  </conditionalFormatting>
  <conditionalFormatting sqref="I44">
    <cfRule type="containsText" dxfId="479" priority="499" operator="containsText" text="сборная">
      <formula>NOT(ISERROR(SEARCH("сборная",#REF!)))</formula>
    </cfRule>
    <cfRule type="endsWith" dxfId="478" priority="500" stopIfTrue="1" operator="endsWith" text="?">
      <formula>RIGHT(#REF!,LEN("?"))="?"</formula>
    </cfRule>
  </conditionalFormatting>
  <conditionalFormatting sqref="I47">
    <cfRule type="containsText" dxfId="477" priority="497" operator="containsText" text="сборная">
      <formula>NOT(ISERROR(SEARCH("сборная",#REF!)))</formula>
    </cfRule>
    <cfRule type="endsWith" dxfId="476" priority="498" stopIfTrue="1" operator="endsWith" text="?">
      <formula>RIGHT(#REF!,LEN("?"))="?"</formula>
    </cfRule>
  </conditionalFormatting>
  <conditionalFormatting sqref="I50">
    <cfRule type="containsText" dxfId="475" priority="495" operator="containsText" text="сборная">
      <formula>NOT(ISERROR(SEARCH("сборная",#REF!)))</formula>
    </cfRule>
    <cfRule type="endsWith" dxfId="474" priority="496" stopIfTrue="1" operator="endsWith" text="?">
      <formula>RIGHT(#REF!,LEN("?"))="?"</formula>
    </cfRule>
  </conditionalFormatting>
  <conditionalFormatting sqref="I51">
    <cfRule type="containsText" dxfId="473" priority="493" operator="containsText" text="сборная">
      <formula>NOT(ISERROR(SEARCH("сборная",#REF!)))</formula>
    </cfRule>
    <cfRule type="endsWith" dxfId="472" priority="494" stopIfTrue="1" operator="endsWith" text="?">
      <formula>RIGHT(#REF!,LEN("?"))="?"</formula>
    </cfRule>
  </conditionalFormatting>
  <conditionalFormatting sqref="I73">
    <cfRule type="containsText" dxfId="471" priority="491" operator="containsText" text="сборная">
      <formula>NOT(ISERROR(SEARCH("сборная",#REF!)))</formula>
    </cfRule>
    <cfRule type="endsWith" dxfId="470" priority="492" stopIfTrue="1" operator="endsWith" text="?">
      <formula>RIGHT(#REF!,LEN("?"))="?"</formula>
    </cfRule>
  </conditionalFormatting>
  <conditionalFormatting sqref="I72">
    <cfRule type="containsText" dxfId="469" priority="489" operator="containsText" text="сборная">
      <formula>NOT(ISERROR(SEARCH("сборная",#REF!)))</formula>
    </cfRule>
    <cfRule type="endsWith" dxfId="468" priority="490" stopIfTrue="1" operator="endsWith" text="?">
      <formula>RIGHT(#REF!,LEN("?"))="?"</formula>
    </cfRule>
  </conditionalFormatting>
  <conditionalFormatting sqref="I74">
    <cfRule type="containsText" dxfId="467" priority="487" operator="containsText" text="сборная">
      <formula>NOT(ISERROR(SEARCH("сборная",#REF!)))</formula>
    </cfRule>
    <cfRule type="endsWith" dxfId="466" priority="488" stopIfTrue="1" operator="endsWith" text="?">
      <formula>RIGHT(#REF!,LEN("?"))="?"</formula>
    </cfRule>
  </conditionalFormatting>
  <conditionalFormatting sqref="I75">
    <cfRule type="containsText" dxfId="465" priority="485" operator="containsText" text="сборная">
      <formula>NOT(ISERROR(SEARCH("сборная",#REF!)))</formula>
    </cfRule>
    <cfRule type="endsWith" dxfId="464" priority="486" stopIfTrue="1" operator="endsWith" text="?">
      <formula>RIGHT(#REF!,LEN("?"))="?"</formula>
    </cfRule>
  </conditionalFormatting>
  <conditionalFormatting sqref="I77:I78">
    <cfRule type="containsText" dxfId="463" priority="483" operator="containsText" text="сборная">
      <formula>NOT(ISERROR(SEARCH("сборная",#REF!)))</formula>
    </cfRule>
    <cfRule type="endsWith" dxfId="462" priority="484" stopIfTrue="1" operator="endsWith" text="?">
      <formula>RIGHT(#REF!,LEN("?"))="?"</formula>
    </cfRule>
  </conditionalFormatting>
  <conditionalFormatting sqref="I95">
    <cfRule type="containsText" dxfId="461" priority="481" operator="containsText" text="сборная">
      <formula>NOT(ISERROR(SEARCH("сборная",#REF!)))</formula>
    </cfRule>
    <cfRule type="endsWith" dxfId="460" priority="482" stopIfTrue="1" operator="endsWith" text="?">
      <formula>RIGHT(#REF!,LEN("?"))="?"</formula>
    </cfRule>
  </conditionalFormatting>
  <conditionalFormatting sqref="I96">
    <cfRule type="containsText" dxfId="459" priority="479" operator="containsText" text="сборная">
      <formula>NOT(ISERROR(SEARCH("сборная",#REF!)))</formula>
    </cfRule>
    <cfRule type="endsWith" dxfId="458" priority="480" stopIfTrue="1" operator="endsWith" text="?">
      <formula>RIGHT(#REF!,LEN("?"))="?"</formula>
    </cfRule>
  </conditionalFormatting>
  <conditionalFormatting sqref="I97">
    <cfRule type="containsText" dxfId="457" priority="477" operator="containsText" text="сборная">
      <formula>NOT(ISERROR(SEARCH("сборная",#REF!)))</formula>
    </cfRule>
    <cfRule type="endsWith" dxfId="456" priority="478" stopIfTrue="1" operator="endsWith" text="?">
      <formula>RIGHT(#REF!,LEN("?"))="?"</formula>
    </cfRule>
  </conditionalFormatting>
  <conditionalFormatting sqref="I100">
    <cfRule type="containsText" dxfId="455" priority="475" operator="containsText" text="сборная">
      <formula>NOT(ISERROR(SEARCH("сборная",#REF!)))</formula>
    </cfRule>
    <cfRule type="endsWith" dxfId="454" priority="476" stopIfTrue="1" operator="endsWith" text="?">
      <formula>RIGHT(#REF!,LEN("?"))="?"</formula>
    </cfRule>
  </conditionalFormatting>
  <conditionalFormatting sqref="I99">
    <cfRule type="containsText" dxfId="453" priority="473" operator="containsText" text="сборная">
      <formula>NOT(ISERROR(SEARCH("сборная",#REF!)))</formula>
    </cfRule>
    <cfRule type="endsWith" dxfId="452" priority="474" stopIfTrue="1" operator="endsWith" text="?">
      <formula>RIGHT(#REF!,LEN("?"))="?"</formula>
    </cfRule>
  </conditionalFormatting>
  <conditionalFormatting sqref="I105">
    <cfRule type="containsText" dxfId="451" priority="471" operator="containsText" text="сборная">
      <formula>NOT(ISERROR(SEARCH("сборная",#REF!)))</formula>
    </cfRule>
    <cfRule type="endsWith" dxfId="450" priority="472" stopIfTrue="1" operator="endsWith" text="?">
      <formula>RIGHT(#REF!,LEN("?"))="?"</formula>
    </cfRule>
  </conditionalFormatting>
  <conditionalFormatting sqref="I104">
    <cfRule type="containsText" dxfId="449" priority="469" operator="containsText" text="сборная">
      <formula>NOT(ISERROR(SEARCH("сборная",#REF!)))</formula>
    </cfRule>
    <cfRule type="endsWith" dxfId="448" priority="470" stopIfTrue="1" operator="endsWith" text="?">
      <formula>RIGHT(#REF!,LEN("?"))="?"</formula>
    </cfRule>
  </conditionalFormatting>
  <conditionalFormatting sqref="I107:I110">
    <cfRule type="containsText" dxfId="447" priority="467" operator="containsText" text="сборная">
      <formula>NOT(ISERROR(SEARCH("сборная",#REF!)))</formula>
    </cfRule>
    <cfRule type="endsWith" dxfId="446" priority="468" stopIfTrue="1" operator="endsWith" text="?">
      <formula>RIGHT(#REF!,LEN("?"))="?"</formula>
    </cfRule>
  </conditionalFormatting>
  <conditionalFormatting sqref="I122">
    <cfRule type="containsText" dxfId="445" priority="463" operator="containsText" text="сборная">
      <formula>NOT(ISERROR(SEARCH("сборная",#REF!)))</formula>
    </cfRule>
    <cfRule type="endsWith" dxfId="444" priority="464" stopIfTrue="1" operator="endsWith" text="?">
      <formula>RIGHT(#REF!,LEN("?"))="?"</formula>
    </cfRule>
  </conditionalFormatting>
  <conditionalFormatting sqref="I126">
    <cfRule type="containsText" dxfId="443" priority="461" operator="containsText" text="сборная">
      <formula>NOT(ISERROR(SEARCH("сборная",#REF!)))</formula>
    </cfRule>
    <cfRule type="endsWith" dxfId="442" priority="462" stopIfTrue="1" operator="endsWith" text="?">
      <formula>RIGHT(#REF!,LEN("?"))="?"</formula>
    </cfRule>
  </conditionalFormatting>
  <conditionalFormatting sqref="I127">
    <cfRule type="containsText" dxfId="441" priority="459" operator="containsText" text="сборная">
      <formula>NOT(ISERROR(SEARCH("сборная",#REF!)))</formula>
    </cfRule>
    <cfRule type="endsWith" dxfId="440" priority="460" stopIfTrue="1" operator="endsWith" text="?">
      <formula>RIGHT(#REF!,LEN("?"))="?"</formula>
    </cfRule>
  </conditionalFormatting>
  <conditionalFormatting sqref="I144">
    <cfRule type="containsText" dxfId="439" priority="455" operator="containsText" text="сборная">
      <formula>NOT(ISERROR(SEARCH("сборная",#REF!)))</formula>
    </cfRule>
    <cfRule type="endsWith" dxfId="438" priority="456" stopIfTrue="1" operator="endsWith" text="?">
      <formula>RIGHT(#REF!,LEN("?"))="?"</formula>
    </cfRule>
  </conditionalFormatting>
  <conditionalFormatting sqref="I149">
    <cfRule type="containsText" dxfId="437" priority="453" operator="containsText" text="сборная">
      <formula>NOT(ISERROR(SEARCH("сборная",#REF!)))</formula>
    </cfRule>
    <cfRule type="endsWith" dxfId="436" priority="454" stopIfTrue="1" operator="endsWith" text="?">
      <formula>RIGHT(#REF!,LEN("?"))="?"</formula>
    </cfRule>
  </conditionalFormatting>
  <conditionalFormatting sqref="C16:C17">
    <cfRule type="containsText" dxfId="435" priority="451" operator="containsText" text="сборная">
      <formula>NOT(ISERROR(SEARCH("сборная",#REF!)))</formula>
    </cfRule>
    <cfRule type="endsWith" dxfId="434" priority="452" stopIfTrue="1" operator="endsWith" text="?">
      <formula>RIGHT(#REF!,LEN("?"))="?"</formula>
    </cfRule>
  </conditionalFormatting>
  <conditionalFormatting sqref="C21:C22">
    <cfRule type="containsText" dxfId="433" priority="449" operator="containsText" text="сборная">
      <formula>NOT(ISERROR(SEARCH("сборная",#REF!)))</formula>
    </cfRule>
    <cfRule type="endsWith" dxfId="432" priority="450" stopIfTrue="1" operator="endsWith" text="?">
      <formula>RIGHT(#REF!,LEN("?"))="?"</formula>
    </cfRule>
  </conditionalFormatting>
  <conditionalFormatting sqref="C40">
    <cfRule type="containsText" dxfId="431" priority="447" operator="containsText" text="сборная">
      <formula>NOT(ISERROR(SEARCH("сборная",#REF!)))</formula>
    </cfRule>
    <cfRule type="endsWith" dxfId="430" priority="448" stopIfTrue="1" operator="endsWith" text="?">
      <formula>RIGHT(#REF!,LEN("?"))="?"</formula>
    </cfRule>
  </conditionalFormatting>
  <conditionalFormatting sqref="C41">
    <cfRule type="containsText" dxfId="429" priority="445" operator="containsText" text="сборная">
      <formula>NOT(ISERROR(SEARCH("сборная",#REF!)))</formula>
    </cfRule>
    <cfRule type="endsWith" dxfId="428" priority="446" stopIfTrue="1" operator="endsWith" text="?">
      <formula>RIGHT(#REF!,LEN("?"))="?"</formula>
    </cfRule>
  </conditionalFormatting>
  <conditionalFormatting sqref="C43">
    <cfRule type="containsText" dxfId="427" priority="443" operator="containsText" text="сборная">
      <formula>NOT(ISERROR(SEARCH("сборная",#REF!)))</formula>
    </cfRule>
    <cfRule type="endsWith" dxfId="426" priority="444" stopIfTrue="1" operator="endsWith" text="?">
      <formula>RIGHT(#REF!,LEN("?"))="?"</formula>
    </cfRule>
  </conditionalFormatting>
  <conditionalFormatting sqref="C68">
    <cfRule type="containsText" dxfId="425" priority="435" operator="containsText" text="сборная">
      <formula>NOT(ISERROR(SEARCH("сборная",#REF!)))</formula>
    </cfRule>
    <cfRule type="endsWith" dxfId="424" priority="436" stopIfTrue="1" operator="endsWith" text="?">
      <formula>RIGHT(#REF!,LEN("?"))="?"</formula>
    </cfRule>
  </conditionalFormatting>
  <conditionalFormatting sqref="C69">
    <cfRule type="containsText" dxfId="423" priority="433" operator="containsText" text="сборная">
      <formula>NOT(ISERROR(SEARCH("сборная",#REF!)))</formula>
    </cfRule>
    <cfRule type="endsWith" dxfId="422" priority="434" stopIfTrue="1" operator="endsWith" text="?">
      <formula>RIGHT(#REF!,LEN("?"))="?"</formula>
    </cfRule>
  </conditionalFormatting>
  <conditionalFormatting sqref="C71">
    <cfRule type="containsText" dxfId="421" priority="431" operator="containsText" text="сборная">
      <formula>NOT(ISERROR(SEARCH("сборная",#REF!)))</formula>
    </cfRule>
    <cfRule type="endsWith" dxfId="420" priority="432" stopIfTrue="1" operator="endsWith" text="?">
      <formula>RIGHT(#REF!,LEN("?"))="?"</formula>
    </cfRule>
  </conditionalFormatting>
  <conditionalFormatting sqref="C70">
    <cfRule type="containsText" dxfId="419" priority="429" operator="containsText" text="сборная">
      <formula>NOT(ISERROR(SEARCH("сборная",#REF!)))</formula>
    </cfRule>
    <cfRule type="endsWith" dxfId="418" priority="430" stopIfTrue="1" operator="endsWith" text="?">
      <formula>RIGHT(#REF!,LEN("?"))="?"</formula>
    </cfRule>
  </conditionalFormatting>
  <conditionalFormatting sqref="C77">
    <cfRule type="containsText" dxfId="417" priority="427" operator="containsText" text="сборная">
      <formula>NOT(ISERROR(SEARCH("сборная",#REF!)))</formula>
    </cfRule>
    <cfRule type="endsWith" dxfId="416" priority="428" stopIfTrue="1" operator="endsWith" text="?">
      <formula>RIGHT(#REF!,LEN("?"))="?"</formula>
    </cfRule>
  </conditionalFormatting>
  <conditionalFormatting sqref="C96">
    <cfRule type="containsText" dxfId="415" priority="425" operator="containsText" text="сборная">
      <formula>NOT(ISERROR(SEARCH("сборная",#REF!)))</formula>
    </cfRule>
    <cfRule type="endsWith" dxfId="414" priority="426" stopIfTrue="1" operator="endsWith" text="?">
      <formula>RIGHT(#REF!,LEN("?"))="?"</formula>
    </cfRule>
  </conditionalFormatting>
  <conditionalFormatting sqref="C95">
    <cfRule type="containsText" dxfId="413" priority="423" operator="containsText" text="сборная">
      <formula>NOT(ISERROR(SEARCH("сборная",#REF!)))</formula>
    </cfRule>
    <cfRule type="endsWith" dxfId="412" priority="424" stopIfTrue="1" operator="endsWith" text="?">
      <formula>RIGHT(#REF!,LEN("?"))="?"</formula>
    </cfRule>
  </conditionalFormatting>
  <conditionalFormatting sqref="C99">
    <cfRule type="containsText" dxfId="411" priority="421" operator="containsText" text="сборная">
      <formula>NOT(ISERROR(SEARCH("сборная",#REF!)))</formula>
    </cfRule>
    <cfRule type="endsWith" dxfId="410" priority="422" stopIfTrue="1" operator="endsWith" text="?">
      <formula>RIGHT(#REF!,LEN("?"))="?"</formula>
    </cfRule>
  </conditionalFormatting>
  <conditionalFormatting sqref="C104">
    <cfRule type="containsText" dxfId="409" priority="419" operator="containsText" text="сборная">
      <formula>NOT(ISERROR(SEARCH("сборная",#REF!)))</formula>
    </cfRule>
    <cfRule type="endsWith" dxfId="408" priority="420" stopIfTrue="1" operator="endsWith" text="?">
      <formula>RIGHT(#REF!,LEN("?"))="?"</formula>
    </cfRule>
  </conditionalFormatting>
  <conditionalFormatting sqref="C118">
    <cfRule type="containsText" dxfId="407" priority="417" operator="containsText" text="сборная">
      <formula>NOT(ISERROR(SEARCH("сборная",#REF!)))</formula>
    </cfRule>
    <cfRule type="endsWith" dxfId="406" priority="418" stopIfTrue="1" operator="endsWith" text="?">
      <formula>RIGHT(#REF!,LEN("?"))="?"</formula>
    </cfRule>
  </conditionalFormatting>
  <conditionalFormatting sqref="C123">
    <cfRule type="containsText" dxfId="405" priority="415" operator="containsText" text="сборная">
      <formula>NOT(ISERROR(SEARCH("сборная",#REF!)))</formula>
    </cfRule>
    <cfRule type="endsWith" dxfId="404" priority="416" stopIfTrue="1" operator="endsWith" text="?">
      <formula>RIGHT(#REF!,LEN("?"))="?"</formula>
    </cfRule>
  </conditionalFormatting>
  <conditionalFormatting sqref="C127">
    <cfRule type="containsText" dxfId="403" priority="413" operator="containsText" text="сборная">
      <formula>NOT(ISERROR(SEARCH("сборная",#REF!)))</formula>
    </cfRule>
    <cfRule type="endsWith" dxfId="402" priority="414" stopIfTrue="1" operator="endsWith" text="?">
      <formula>RIGHT(#REF!,LEN("?"))="?"</formula>
    </cfRule>
  </conditionalFormatting>
  <conditionalFormatting sqref="C126">
    <cfRule type="containsText" dxfId="401" priority="411" operator="containsText" text="сборная">
      <formula>NOT(ISERROR(SEARCH("сборная",#REF!)))</formula>
    </cfRule>
    <cfRule type="endsWith" dxfId="400" priority="412" stopIfTrue="1" operator="endsWith" text="?">
      <formula>RIGHT(#REF!,LEN("?"))="?"</formula>
    </cfRule>
  </conditionalFormatting>
  <conditionalFormatting sqref="C153">
    <cfRule type="containsText" dxfId="399" priority="405" operator="containsText" text="сборная">
      <formula>NOT(ISERROR(SEARCH("сборная",#REF!)))</formula>
    </cfRule>
    <cfRule type="endsWith" dxfId="398" priority="406" stopIfTrue="1" operator="endsWith" text="?">
      <formula>RIGHT(#REF!,LEN("?"))="?"</formula>
    </cfRule>
  </conditionalFormatting>
  <conditionalFormatting sqref="C152">
    <cfRule type="containsText" dxfId="397" priority="403" operator="containsText" text="сборная">
      <formula>NOT(ISERROR(SEARCH("сборная",#REF!)))</formula>
    </cfRule>
    <cfRule type="endsWith" dxfId="396" priority="404" stopIfTrue="1" operator="endsWith" text="?">
      <formula>RIGHT(#REF!,LEN("?"))="?"</formula>
    </cfRule>
  </conditionalFormatting>
  <conditionalFormatting sqref="AO21:AO22">
    <cfRule type="containsText" dxfId="395" priority="401" operator="containsText" text="сборная">
      <formula>NOT(ISERROR(SEARCH("сборная",#REF!)))</formula>
    </cfRule>
    <cfRule type="endsWith" dxfId="394" priority="402" stopIfTrue="1" operator="endsWith" text="?">
      <formula>RIGHT(#REF!,LEN("?"))="?"</formula>
    </cfRule>
  </conditionalFormatting>
  <conditionalFormatting sqref="AO26">
    <cfRule type="containsText" dxfId="393" priority="399" operator="containsText" text="сборная">
      <formula>NOT(ISERROR(SEARCH("сборная",#REF!)))</formula>
    </cfRule>
    <cfRule type="endsWith" dxfId="392" priority="400" stopIfTrue="1" operator="endsWith" text="?">
      <formula>RIGHT(#REF!,LEN("?"))="?"</formula>
    </cfRule>
  </conditionalFormatting>
  <conditionalFormatting sqref="AO25">
    <cfRule type="containsText" dxfId="391" priority="397" operator="containsText" text="сборная">
      <formula>NOT(ISERROR(SEARCH("сборная",#REF!)))</formula>
    </cfRule>
    <cfRule type="endsWith" dxfId="390" priority="398" stopIfTrue="1" operator="endsWith" text="?">
      <formula>RIGHT(#REF!,LEN("?"))="?"</formula>
    </cfRule>
  </conditionalFormatting>
  <conditionalFormatting sqref="AO28:AO29">
    <cfRule type="containsText" dxfId="389" priority="395" operator="containsText" text="сборная">
      <formula>NOT(ISERROR(SEARCH("сборная",#REF!)))</formula>
    </cfRule>
    <cfRule type="endsWith" dxfId="388" priority="396" stopIfTrue="1" operator="endsWith" text="?">
      <formula>RIGHT(#REF!,LEN("?"))="?"</formula>
    </cfRule>
  </conditionalFormatting>
  <conditionalFormatting sqref="AO56">
    <cfRule type="containsText" dxfId="387" priority="393" operator="containsText" text="сборная">
      <formula>NOT(ISERROR(SEARCH("сборная",#REF!)))</formula>
    </cfRule>
    <cfRule type="endsWith" dxfId="386" priority="394" stopIfTrue="1" operator="endsWith" text="?">
      <formula>RIGHT(#REF!,LEN("?"))="?"</formula>
    </cfRule>
  </conditionalFormatting>
  <conditionalFormatting sqref="AO55">
    <cfRule type="containsText" dxfId="385" priority="391" operator="containsText" text="сборная">
      <formula>NOT(ISERROR(SEARCH("сборная",#REF!)))</formula>
    </cfRule>
    <cfRule type="endsWith" dxfId="384" priority="392" stopIfTrue="1" operator="endsWith" text="?">
      <formula>RIGHT(#REF!,LEN("?"))="?"</formula>
    </cfRule>
  </conditionalFormatting>
  <conditionalFormatting sqref="AO55">
    <cfRule type="containsText" dxfId="383" priority="389" operator="containsText" text="сборная">
      <formula>NOT(ISERROR(SEARCH("сборная",#REF!)))</formula>
    </cfRule>
    <cfRule type="endsWith" dxfId="382" priority="390" stopIfTrue="1" operator="endsWith" text="?">
      <formula>RIGHT(#REF!,LEN("?"))="?"</formula>
    </cfRule>
  </conditionalFormatting>
  <conditionalFormatting sqref="AO60">
    <cfRule type="containsText" dxfId="381" priority="387" operator="containsText" text="сборная">
      <formula>NOT(ISERROR(SEARCH("сборная",#REF!)))</formula>
    </cfRule>
    <cfRule type="endsWith" dxfId="380" priority="388" stopIfTrue="1" operator="endsWith" text="?">
      <formula>RIGHT(#REF!,LEN("?"))="?"</formula>
    </cfRule>
  </conditionalFormatting>
  <conditionalFormatting sqref="AO59">
    <cfRule type="containsText" dxfId="379" priority="385" operator="containsText" text="сборная">
      <formula>NOT(ISERROR(SEARCH("сборная",#REF!)))</formula>
    </cfRule>
    <cfRule type="endsWith" dxfId="378" priority="386" stopIfTrue="1" operator="endsWith" text="?">
      <formula>RIGHT(#REF!,LEN("?"))="?"</formula>
    </cfRule>
  </conditionalFormatting>
  <conditionalFormatting sqref="AO59">
    <cfRule type="containsText" dxfId="377" priority="383" operator="containsText" text="сборная">
      <formula>NOT(ISERROR(SEARCH("сборная",#REF!)))</formula>
    </cfRule>
    <cfRule type="endsWith" dxfId="376" priority="384" stopIfTrue="1" operator="endsWith" text="?">
      <formula>RIGHT(#REF!,LEN("?"))="?"</formula>
    </cfRule>
  </conditionalFormatting>
  <conditionalFormatting sqref="AO73:AO74">
    <cfRule type="containsText" dxfId="375" priority="381" operator="containsText" text="сборная">
      <formula>NOT(ISERROR(SEARCH("сборная",#REF!)))</formula>
    </cfRule>
    <cfRule type="endsWith" dxfId="374" priority="382" stopIfTrue="1" operator="endsWith" text="?">
      <formula>RIGHT(#REF!,LEN("?"))="?"</formula>
    </cfRule>
  </conditionalFormatting>
  <conditionalFormatting sqref="AO77">
    <cfRule type="containsText" dxfId="373" priority="379" operator="containsText" text="сборная">
      <formula>NOT(ISERROR(SEARCH("сборная",#REF!)))</formula>
    </cfRule>
    <cfRule type="endsWith" dxfId="372" priority="380" stopIfTrue="1" operator="endsWith" text="?">
      <formula>RIGHT(#REF!,LEN("?"))="?"</formula>
    </cfRule>
  </conditionalFormatting>
  <conditionalFormatting sqref="AO81">
    <cfRule type="containsText" dxfId="371" priority="377" operator="containsText" text="сборная">
      <formula>NOT(ISERROR(SEARCH("сборная",#REF!)))</formula>
    </cfRule>
    <cfRule type="endsWith" dxfId="370" priority="378" stopIfTrue="1" operator="endsWith" text="?">
      <formula>RIGHT(#REF!,LEN("?"))="?"</formula>
    </cfRule>
  </conditionalFormatting>
  <conditionalFormatting sqref="AO85">
    <cfRule type="containsText" dxfId="369" priority="375" operator="containsText" text="сборная">
      <formula>NOT(ISERROR(SEARCH("сборная",#REF!)))</formula>
    </cfRule>
    <cfRule type="endsWith" dxfId="368" priority="376" stopIfTrue="1" operator="endsWith" text="?">
      <formula>RIGHT(#REF!,LEN("?"))="?"</formula>
    </cfRule>
  </conditionalFormatting>
  <conditionalFormatting sqref="AO99">
    <cfRule type="containsText" dxfId="367" priority="373" operator="containsText" text="сборная">
      <formula>NOT(ISERROR(SEARCH("сборная",#REF!)))</formula>
    </cfRule>
    <cfRule type="endsWith" dxfId="366" priority="374" stopIfTrue="1" operator="endsWith" text="?">
      <formula>RIGHT(#REF!,LEN("?"))="?"</formula>
    </cfRule>
  </conditionalFormatting>
  <conditionalFormatting sqref="AO100">
    <cfRule type="containsText" dxfId="365" priority="371" operator="containsText" text="сборная">
      <formula>NOT(ISERROR(SEARCH("сборная",#REF!)))</formula>
    </cfRule>
    <cfRule type="endsWith" dxfId="364" priority="372" stopIfTrue="1" operator="endsWith" text="?">
      <formula>RIGHT(#REF!,LEN("?"))="?"</formula>
    </cfRule>
  </conditionalFormatting>
  <conditionalFormatting sqref="AO104">
    <cfRule type="containsText" dxfId="363" priority="369" operator="containsText" text="сборная">
      <formula>NOT(ISERROR(SEARCH("сборная",#REF!)))</formula>
    </cfRule>
    <cfRule type="endsWith" dxfId="362" priority="370" stopIfTrue="1" operator="endsWith" text="?">
      <formula>RIGHT(#REF!,LEN("?"))="?"</formula>
    </cfRule>
  </conditionalFormatting>
  <conditionalFormatting sqref="AO105">
    <cfRule type="containsText" dxfId="361" priority="367" operator="containsText" text="сборная">
      <formula>NOT(ISERROR(SEARCH("сборная",#REF!)))</formula>
    </cfRule>
    <cfRule type="endsWith" dxfId="360" priority="368" stopIfTrue="1" operator="endsWith" text="?">
      <formula>RIGHT(#REF!,LEN("?"))="?"</formula>
    </cfRule>
  </conditionalFormatting>
  <conditionalFormatting sqref="AO122:AO123">
    <cfRule type="containsText" dxfId="359" priority="365" operator="containsText" text="сборная">
      <formula>NOT(ISERROR(SEARCH("сборная",#REF!)))</formula>
    </cfRule>
    <cfRule type="endsWith" dxfId="358" priority="366" stopIfTrue="1" operator="endsWith" text="?">
      <formula>RIGHT(#REF!,LEN("?"))="?"</formula>
    </cfRule>
  </conditionalFormatting>
  <conditionalFormatting sqref="AO126:AO127">
    <cfRule type="containsText" dxfId="357" priority="363" operator="containsText" text="сборная">
      <formula>NOT(ISERROR(SEARCH("сборная",#REF!)))</formula>
    </cfRule>
    <cfRule type="endsWith" dxfId="356" priority="364" stopIfTrue="1" operator="endsWith" text="?">
      <formula>RIGHT(#REF!,LEN("?"))="?"</formula>
    </cfRule>
  </conditionalFormatting>
  <conditionalFormatting sqref="AO130:AO131">
    <cfRule type="containsText" dxfId="355" priority="361" operator="containsText" text="сборная">
      <formula>NOT(ISERROR(SEARCH("сборная",#REF!)))</formula>
    </cfRule>
    <cfRule type="endsWith" dxfId="354" priority="362" stopIfTrue="1" operator="endsWith" text="?">
      <formula>RIGHT(#REF!,LEN("?"))="?"</formula>
    </cfRule>
  </conditionalFormatting>
  <conditionalFormatting sqref="AO149">
    <cfRule type="containsText" dxfId="353" priority="359" operator="containsText" text="сборная">
      <formula>NOT(ISERROR(SEARCH("сборная",#REF!)))</formula>
    </cfRule>
    <cfRule type="endsWith" dxfId="352" priority="360" stopIfTrue="1" operator="endsWith" text="?">
      <formula>RIGHT(#REF!,LEN("?"))="?"</formula>
    </cfRule>
  </conditionalFormatting>
  <conditionalFormatting sqref="AO150">
    <cfRule type="containsText" dxfId="351" priority="357" operator="containsText" text="сборная">
      <formula>NOT(ISERROR(SEARCH("сборная",#REF!)))</formula>
    </cfRule>
    <cfRule type="endsWith" dxfId="350" priority="358" stopIfTrue="1" operator="endsWith" text="?">
      <formula>RIGHT(#REF!,LEN("?"))="?"</formula>
    </cfRule>
  </conditionalFormatting>
  <conditionalFormatting sqref="Q73:Q74">
    <cfRule type="containsText" dxfId="349" priority="355" operator="containsText" text="сборная">
      <formula>NOT(ISERROR(SEARCH("сборная",#REF!)))</formula>
    </cfRule>
    <cfRule type="endsWith" dxfId="348" priority="356" stopIfTrue="1" operator="endsWith" text="?">
      <formula>RIGHT(#REF!,LEN("?"))="?"</formula>
    </cfRule>
  </conditionalFormatting>
  <conditionalFormatting sqref="Q144:Q145">
    <cfRule type="containsText" dxfId="347" priority="353" operator="containsText" text="сборная">
      <formula>NOT(ISERROR(SEARCH("сборная",#REF!)))</formula>
    </cfRule>
    <cfRule type="endsWith" dxfId="346" priority="354" stopIfTrue="1" operator="endsWith" text="?">
      <formula>RIGHT(#REF!,LEN("?"))="?"</formula>
    </cfRule>
  </conditionalFormatting>
  <conditionalFormatting sqref="Q43:Q44">
    <cfRule type="containsText" dxfId="345" priority="351" operator="containsText" text="сборная">
      <formula>NOT(ISERROR(SEARCH("сборная",#REF!)))</formula>
    </cfRule>
    <cfRule type="endsWith" dxfId="344" priority="352" stopIfTrue="1" operator="endsWith" text="?">
      <formula>RIGHT(#REF!,LEN("?"))="?"</formula>
    </cfRule>
  </conditionalFormatting>
  <conditionalFormatting sqref="Q78">
    <cfRule type="containsText" dxfId="343" priority="349" operator="containsText" text="сборная">
      <formula>NOT(ISERROR(SEARCH("сборная",#REF!)))</formula>
    </cfRule>
    <cfRule type="endsWith" dxfId="342" priority="350" stopIfTrue="1" operator="endsWith" text="?">
      <formula>RIGHT(#REF!,LEN("?"))="?"</formula>
    </cfRule>
  </conditionalFormatting>
  <conditionalFormatting sqref="Q80:Q81">
    <cfRule type="containsText" dxfId="341" priority="347" operator="containsText" text="сборная">
      <formula>NOT(ISERROR(SEARCH("сборная",#REF!)))</formula>
    </cfRule>
    <cfRule type="endsWith" dxfId="340" priority="348" stopIfTrue="1" operator="endsWith" text="?">
      <formula>RIGHT(#REF!,LEN("?"))="?"</formula>
    </cfRule>
  </conditionalFormatting>
  <conditionalFormatting sqref="Q95">
    <cfRule type="containsText" dxfId="339" priority="345" operator="containsText" text="сборная">
      <formula>NOT(ISERROR(SEARCH("сборная",#REF!)))</formula>
    </cfRule>
    <cfRule type="endsWith" dxfId="338" priority="346" stopIfTrue="1" operator="endsWith" text="?">
      <formula>RIGHT(#REF!,LEN("?"))="?"</formula>
    </cfRule>
  </conditionalFormatting>
  <conditionalFormatting sqref="Q96">
    <cfRule type="containsText" dxfId="337" priority="343" operator="containsText" text="сборная">
      <formula>NOT(ISERROR(SEARCH("сборная",#REF!)))</formula>
    </cfRule>
    <cfRule type="endsWith" dxfId="336" priority="344" stopIfTrue="1" operator="endsWith" text="?">
      <formula>RIGHT(#REF!,LEN("?"))="?"</formula>
    </cfRule>
  </conditionalFormatting>
  <conditionalFormatting sqref="Q119">
    <cfRule type="containsText" dxfId="335" priority="341" operator="containsText" text="сборная">
      <formula>NOT(ISERROR(SEARCH("сборная",#REF!)))</formula>
    </cfRule>
    <cfRule type="endsWith" dxfId="334" priority="342" stopIfTrue="1" operator="endsWith" text="?">
      <formula>RIGHT(#REF!,LEN("?"))="?"</formula>
    </cfRule>
  </conditionalFormatting>
  <conditionalFormatting sqref="Q120">
    <cfRule type="containsText" dxfId="333" priority="339" operator="containsText" text="сборная">
      <formula>NOT(ISERROR(SEARCH("сборная",#REF!)))</formula>
    </cfRule>
    <cfRule type="endsWith" dxfId="332" priority="340" stopIfTrue="1" operator="endsWith" text="?">
      <formula>RIGHT(#REF!,LEN("?"))="?"</formula>
    </cfRule>
  </conditionalFormatting>
  <conditionalFormatting sqref="Q122">
    <cfRule type="containsText" dxfId="331" priority="337" operator="containsText" text="сборная">
      <formula>NOT(ISERROR(SEARCH("сборная",#REF!)))</formula>
    </cfRule>
    <cfRule type="endsWith" dxfId="330" priority="338" stopIfTrue="1" operator="endsWith" text="?">
      <formula>RIGHT(#REF!,LEN("?"))="?"</formula>
    </cfRule>
  </conditionalFormatting>
  <conditionalFormatting sqref="Q123">
    <cfRule type="containsText" dxfId="329" priority="335" operator="containsText" text="сборная">
      <formula>NOT(ISERROR(SEARCH("сборная",#REF!)))</formula>
    </cfRule>
    <cfRule type="endsWith" dxfId="328" priority="336" stopIfTrue="1" operator="endsWith" text="?">
      <formula>RIGHT(#REF!,LEN("?"))="?"</formula>
    </cfRule>
  </conditionalFormatting>
  <conditionalFormatting sqref="Q126">
    <cfRule type="containsText" dxfId="327" priority="333" operator="containsText" text="сборная">
      <formula>NOT(ISERROR(SEARCH("сборная",#REF!)))</formula>
    </cfRule>
    <cfRule type="endsWith" dxfId="326" priority="334" stopIfTrue="1" operator="endsWith" text="?">
      <formula>RIGHT(#REF!,LEN("?"))="?"</formula>
    </cfRule>
  </conditionalFormatting>
  <conditionalFormatting sqref="Q127">
    <cfRule type="containsText" dxfId="325" priority="331" operator="containsText" text="сборная">
      <formula>NOT(ISERROR(SEARCH("сборная",#REF!)))</formula>
    </cfRule>
    <cfRule type="endsWith" dxfId="324" priority="332" stopIfTrue="1" operator="endsWith" text="?">
      <formula>RIGHT(#REF!,LEN("?"))="?"</formula>
    </cfRule>
  </conditionalFormatting>
  <conditionalFormatting sqref="Q151 Q154">
    <cfRule type="containsText" dxfId="323" priority="329" operator="containsText" text="сборная">
      <formula>NOT(ISERROR(SEARCH("сборная",#REF!)))</formula>
    </cfRule>
    <cfRule type="endsWith" dxfId="322" priority="330" stopIfTrue="1" operator="endsWith" text="?">
      <formula>RIGHT(#REF!,LEN("?"))="?"</formula>
    </cfRule>
  </conditionalFormatting>
  <conditionalFormatting sqref="Q152:Q153">
    <cfRule type="containsText" dxfId="321" priority="327" operator="containsText" text="сборная">
      <formula>NOT(ISERROR(SEARCH("сборная",#REF!)))</formula>
    </cfRule>
    <cfRule type="endsWith" dxfId="320" priority="328" stopIfTrue="1" operator="endsWith" text="?">
      <formula>RIGHT(#REF!,LEN("?"))="?"</formula>
    </cfRule>
  </conditionalFormatting>
  <conditionalFormatting sqref="U44">
    <cfRule type="containsText" dxfId="319" priority="325" operator="containsText" text="сборная">
      <formula>NOT(ISERROR(SEARCH("сборная",#REF!)))</formula>
    </cfRule>
    <cfRule type="endsWith" dxfId="318" priority="326" stopIfTrue="1" operator="endsWith" text="?">
      <formula>RIGHT(#REF!,LEN("?"))="?"</formula>
    </cfRule>
  </conditionalFormatting>
  <conditionalFormatting sqref="U66">
    <cfRule type="containsText" dxfId="317" priority="323" operator="containsText" text="сборная">
      <formula>NOT(ISERROR(SEARCH("сборная",#REF!)))</formula>
    </cfRule>
    <cfRule type="endsWith" dxfId="316" priority="324" stopIfTrue="1" operator="endsWith" text="?">
      <formula>RIGHT(#REF!,LEN("?"))="?"</formula>
    </cfRule>
  </conditionalFormatting>
  <conditionalFormatting sqref="U70">
    <cfRule type="containsText" dxfId="315" priority="321" operator="containsText" text="сборная">
      <formula>NOT(ISERROR(SEARCH("сборная",#REF!)))</formula>
    </cfRule>
    <cfRule type="endsWith" dxfId="314" priority="322" stopIfTrue="1" operator="endsWith" text="?">
      <formula>RIGHT(#REF!,LEN("?"))="?"</formula>
    </cfRule>
  </conditionalFormatting>
  <conditionalFormatting sqref="U74">
    <cfRule type="containsText" dxfId="313" priority="319" operator="containsText" text="сборная">
      <formula>NOT(ISERROR(SEARCH("сборная",#REF!)))</formula>
    </cfRule>
    <cfRule type="endsWith" dxfId="312" priority="320" stopIfTrue="1" operator="endsWith" text="?">
      <formula>RIGHT(#REF!,LEN("?"))="?"</formula>
    </cfRule>
  </conditionalFormatting>
  <conditionalFormatting sqref="U78:U79">
    <cfRule type="containsText" dxfId="311" priority="317" operator="containsText" text="сборная">
      <formula>NOT(ISERROR(SEARCH("сборная",#REF!)))</formula>
    </cfRule>
    <cfRule type="endsWith" dxfId="310" priority="318" stopIfTrue="1" operator="endsWith" text="?">
      <formula>RIGHT(#REF!,LEN("?"))="?"</formula>
    </cfRule>
  </conditionalFormatting>
  <conditionalFormatting sqref="U95">
    <cfRule type="containsText" dxfId="309" priority="315" operator="containsText" text="сборная">
      <formula>NOT(ISERROR(SEARCH("сборная",#REF!)))</formula>
    </cfRule>
    <cfRule type="endsWith" dxfId="308" priority="316" stopIfTrue="1" operator="endsWith" text="?">
      <formula>RIGHT(#REF!,LEN("?"))="?"</formula>
    </cfRule>
  </conditionalFormatting>
  <conditionalFormatting sqref="U96">
    <cfRule type="containsText" dxfId="307" priority="313" operator="containsText" text="сборная">
      <formula>NOT(ISERROR(SEARCH("сборная",#REF!)))</formula>
    </cfRule>
    <cfRule type="endsWith" dxfId="306" priority="314" stopIfTrue="1" operator="endsWith" text="?">
      <formula>RIGHT(#REF!,LEN("?"))="?"</formula>
    </cfRule>
  </conditionalFormatting>
  <conditionalFormatting sqref="U99:U100">
    <cfRule type="containsText" dxfId="305" priority="311" operator="containsText" text="сборная">
      <formula>NOT(ISERROR(SEARCH("сборная",#REF!)))</formula>
    </cfRule>
    <cfRule type="endsWith" dxfId="304" priority="312" stopIfTrue="1" operator="endsWith" text="?">
      <formula>RIGHT(#REF!,LEN("?"))="?"</formula>
    </cfRule>
  </conditionalFormatting>
  <conditionalFormatting sqref="U104">
    <cfRule type="containsText" dxfId="303" priority="309" operator="containsText" text="сборная">
      <formula>NOT(ISERROR(SEARCH("сборная",#REF!)))</formula>
    </cfRule>
    <cfRule type="endsWith" dxfId="302" priority="310" stopIfTrue="1" operator="endsWith" text="?">
      <formula>RIGHT(#REF!,LEN("?"))="?"</formula>
    </cfRule>
  </conditionalFormatting>
  <conditionalFormatting sqref="U107">
    <cfRule type="containsText" dxfId="301" priority="305" operator="containsText" text="сборная">
      <formula>NOT(ISERROR(SEARCH("сборная",#REF!)))</formula>
    </cfRule>
    <cfRule type="endsWith" dxfId="300" priority="306" stopIfTrue="1" operator="endsWith" text="?">
      <formula>RIGHT(#REF!,LEN("?"))="?"</formula>
    </cfRule>
  </conditionalFormatting>
  <conditionalFormatting sqref="U108">
    <cfRule type="containsText" dxfId="299" priority="303" operator="containsText" text="сборная">
      <formula>NOT(ISERROR(SEARCH("сборная",#REF!)))</formula>
    </cfRule>
    <cfRule type="endsWith" dxfId="298" priority="304" stopIfTrue="1" operator="endsWith" text="?">
      <formula>RIGHT(#REF!,LEN("?"))="?"</formula>
    </cfRule>
  </conditionalFormatting>
  <conditionalFormatting sqref="U117 U120">
    <cfRule type="containsText" dxfId="297" priority="301" operator="containsText" text="сборная">
      <formula>NOT(ISERROR(SEARCH("сборная",#REF!)))</formula>
    </cfRule>
    <cfRule type="endsWith" dxfId="296" priority="302" stopIfTrue="1" operator="endsWith" text="?">
      <formula>RIGHT(#REF!,LEN("?"))="?"</formula>
    </cfRule>
  </conditionalFormatting>
  <conditionalFormatting sqref="U118:U119">
    <cfRule type="containsText" dxfId="295" priority="299" operator="containsText" text="сборная">
      <formula>NOT(ISERROR(SEARCH("сборная",#REF!)))</formula>
    </cfRule>
    <cfRule type="endsWith" dxfId="294" priority="300" stopIfTrue="1" operator="endsWith" text="?">
      <formula>RIGHT(#REF!,LEN("?"))="?"</formula>
    </cfRule>
  </conditionalFormatting>
  <conditionalFormatting sqref="U122">
    <cfRule type="containsText" dxfId="293" priority="297" operator="containsText" text="сборная">
      <formula>NOT(ISERROR(SEARCH("сборная",#REF!)))</formula>
    </cfRule>
    <cfRule type="endsWith" dxfId="292" priority="298" stopIfTrue="1" operator="endsWith" text="?">
      <formula>RIGHT(#REF!,LEN("?"))="?"</formula>
    </cfRule>
  </conditionalFormatting>
  <conditionalFormatting sqref="U123">
    <cfRule type="containsText" dxfId="291" priority="295" operator="containsText" text="сборная">
      <formula>NOT(ISERROR(SEARCH("сборная",#REF!)))</formula>
    </cfRule>
    <cfRule type="endsWith" dxfId="290" priority="296" stopIfTrue="1" operator="endsWith" text="?">
      <formula>RIGHT(#REF!,LEN("?"))="?"</formula>
    </cfRule>
  </conditionalFormatting>
  <conditionalFormatting sqref="U126:U127">
    <cfRule type="containsText" dxfId="289" priority="293" operator="containsText" text="сборная">
      <formula>NOT(ISERROR(SEARCH("сборная",#REF!)))</formula>
    </cfRule>
    <cfRule type="endsWith" dxfId="288" priority="294" stopIfTrue="1" operator="endsWith" text="?">
      <formula>RIGHT(#REF!,LEN("?"))="?"</formula>
    </cfRule>
  </conditionalFormatting>
  <conditionalFormatting sqref="U131">
    <cfRule type="containsText" dxfId="287" priority="291" operator="containsText" text="сборная">
      <formula>NOT(ISERROR(SEARCH("сборная",#REF!)))</formula>
    </cfRule>
    <cfRule type="endsWith" dxfId="286" priority="292" stopIfTrue="1" operator="endsWith" text="?">
      <formula>RIGHT(#REF!,LEN("?"))="?"</formula>
    </cfRule>
  </conditionalFormatting>
  <conditionalFormatting sqref="U132">
    <cfRule type="containsText" dxfId="285" priority="289" operator="containsText" text="сборная">
      <formula>NOT(ISERROR(SEARCH("сборная",#REF!)))</formula>
    </cfRule>
    <cfRule type="endsWith" dxfId="284" priority="290" stopIfTrue="1" operator="endsWith" text="?">
      <formula>RIGHT(#REF!,LEN("?"))="?"</formula>
    </cfRule>
  </conditionalFormatting>
  <conditionalFormatting sqref="U148:U149">
    <cfRule type="containsText" dxfId="283" priority="287" operator="containsText" text="сборная">
      <formula>NOT(ISERROR(SEARCH("сборная",#REF!)))</formula>
    </cfRule>
    <cfRule type="endsWith" dxfId="282" priority="288" stopIfTrue="1" operator="endsWith" text="?">
      <formula>RIGHT(#REF!,LEN("?"))="?"</formula>
    </cfRule>
  </conditionalFormatting>
  <conditionalFormatting sqref="U152">
    <cfRule type="containsText" dxfId="281" priority="285" operator="containsText" text="сборная">
      <formula>NOT(ISERROR(SEARCH("сборная",#REF!)))</formula>
    </cfRule>
    <cfRule type="endsWith" dxfId="280" priority="286" stopIfTrue="1" operator="endsWith" text="?">
      <formula>RIGHT(#REF!,LEN("?"))="?"</formula>
    </cfRule>
  </conditionalFormatting>
  <conditionalFormatting sqref="U153">
    <cfRule type="containsText" dxfId="279" priority="283" operator="containsText" text="сборная">
      <formula>NOT(ISERROR(SEARCH("сборная",#REF!)))</formula>
    </cfRule>
    <cfRule type="endsWith" dxfId="278" priority="284" stopIfTrue="1" operator="endsWith" text="?">
      <formula>RIGHT(#REF!,LEN("?"))="?"</formula>
    </cfRule>
  </conditionalFormatting>
  <conditionalFormatting sqref="S17">
    <cfRule type="containsText" dxfId="277" priority="281" operator="containsText" text="сборная">
      <formula>NOT(ISERROR(SEARCH("сборная",#REF!)))</formula>
    </cfRule>
    <cfRule type="endsWith" dxfId="276" priority="282" stopIfTrue="1" operator="endsWith" text="?">
      <formula>RIGHT(#REF!,LEN("?"))="?"</formula>
    </cfRule>
  </conditionalFormatting>
  <conditionalFormatting sqref="S18">
    <cfRule type="containsText" dxfId="275" priority="279" operator="containsText" text="сборная">
      <formula>NOT(ISERROR(SEARCH("сборная",#REF!)))</formula>
    </cfRule>
    <cfRule type="endsWith" dxfId="274" priority="280" stopIfTrue="1" operator="endsWith" text="?">
      <formula>RIGHT(#REF!,LEN("?"))="?"</formula>
    </cfRule>
  </conditionalFormatting>
  <conditionalFormatting sqref="S31">
    <cfRule type="containsText" dxfId="273" priority="277" operator="containsText" text="сборная">
      <formula>NOT(ISERROR(SEARCH("сборная",#REF!)))</formula>
    </cfRule>
    <cfRule type="endsWith" dxfId="272" priority="278" stopIfTrue="1" operator="endsWith" text="?">
      <formula>RIGHT(#REF!,LEN("?"))="?"</formula>
    </cfRule>
  </conditionalFormatting>
  <conditionalFormatting sqref="S66">
    <cfRule type="containsText" dxfId="271" priority="275" operator="containsText" text="сборная">
      <formula>NOT(ISERROR(SEARCH("сборная",#REF!)))</formula>
    </cfRule>
    <cfRule type="endsWith" dxfId="270" priority="276" stopIfTrue="1" operator="endsWith" text="?">
      <formula>RIGHT(#REF!,LEN("?"))="?"</formula>
    </cfRule>
  </conditionalFormatting>
  <conditionalFormatting sqref="S69">
    <cfRule type="containsText" dxfId="269" priority="273" operator="containsText" text="сборная">
      <formula>NOT(ISERROR(SEARCH("сборная",#REF!)))</formula>
    </cfRule>
    <cfRule type="endsWith" dxfId="268" priority="274" stopIfTrue="1" operator="endsWith" text="?">
      <formula>RIGHT(#REF!,LEN("?"))="?"</formula>
    </cfRule>
  </conditionalFormatting>
  <conditionalFormatting sqref="S94">
    <cfRule type="containsText" dxfId="267" priority="271" operator="containsText" text="сборная">
      <formula>NOT(ISERROR(SEARCH("сборная",#REF!)))</formula>
    </cfRule>
    <cfRule type="endsWith" dxfId="266" priority="272" stopIfTrue="1" operator="endsWith" text="?">
      <formula>RIGHT(#REF!,LEN("?"))="?"</formula>
    </cfRule>
  </conditionalFormatting>
  <conditionalFormatting sqref="S95">
    <cfRule type="containsText" dxfId="265" priority="269" operator="containsText" text="сборная">
      <formula>NOT(ISERROR(SEARCH("сборная",#REF!)))</formula>
    </cfRule>
    <cfRule type="endsWith" dxfId="264" priority="270" stopIfTrue="1" operator="endsWith" text="?">
      <formula>RIGHT(#REF!,LEN("?"))="?"</formula>
    </cfRule>
  </conditionalFormatting>
  <conditionalFormatting sqref="S100">
    <cfRule type="containsText" dxfId="263" priority="267" operator="containsText" text="сборная">
      <formula>NOT(ISERROR(SEARCH("сборная",#REF!)))</formula>
    </cfRule>
    <cfRule type="endsWith" dxfId="262" priority="268" stopIfTrue="1" operator="endsWith" text="?">
      <formula>RIGHT(#REF!,LEN("?"))="?"</formula>
    </cfRule>
  </conditionalFormatting>
  <conditionalFormatting sqref="S118">
    <cfRule type="containsText" dxfId="261" priority="265" operator="containsText" text="сборная">
      <formula>NOT(ISERROR(SEARCH("сборная",#REF!)))</formula>
    </cfRule>
    <cfRule type="endsWith" dxfId="260" priority="266" stopIfTrue="1" operator="endsWith" text="?">
      <formula>RIGHT(#REF!,LEN("?"))="?"</formula>
    </cfRule>
  </conditionalFormatting>
  <conditionalFormatting sqref="S122">
    <cfRule type="containsText" dxfId="259" priority="263" operator="containsText" text="сборная">
      <formula>NOT(ISERROR(SEARCH("сборная",#REF!)))</formula>
    </cfRule>
    <cfRule type="endsWith" dxfId="258" priority="264" stopIfTrue="1" operator="endsWith" text="?">
      <formula>RIGHT(#REF!,LEN("?"))="?"</formula>
    </cfRule>
  </conditionalFormatting>
  <conditionalFormatting sqref="S127">
    <cfRule type="containsText" dxfId="257" priority="261" operator="containsText" text="сборная">
      <formula>NOT(ISERROR(SEARCH("сборная",#REF!)))</formula>
    </cfRule>
    <cfRule type="endsWith" dxfId="256" priority="262" stopIfTrue="1" operator="endsWith" text="?">
      <formula>RIGHT(#REF!,LEN("?"))="?"</formula>
    </cfRule>
  </conditionalFormatting>
  <conditionalFormatting sqref="S145">
    <cfRule type="containsText" dxfId="255" priority="259" operator="containsText" text="сборная">
      <formula>NOT(ISERROR(SEARCH("сборная",#REF!)))</formula>
    </cfRule>
    <cfRule type="endsWith" dxfId="254" priority="260" stopIfTrue="1" operator="endsWith" text="?">
      <formula>RIGHT(#REF!,LEN("?"))="?"</formula>
    </cfRule>
  </conditionalFormatting>
  <conditionalFormatting sqref="S149">
    <cfRule type="containsText" dxfId="253" priority="257" operator="containsText" text="сборная">
      <formula>NOT(ISERROR(SEARCH("сборная",#REF!)))</formula>
    </cfRule>
    <cfRule type="endsWith" dxfId="252" priority="258" stopIfTrue="1" operator="endsWith" text="?">
      <formula>RIGHT(#REF!,LEN("?"))="?"</formula>
    </cfRule>
  </conditionalFormatting>
  <conditionalFormatting sqref="S152">
    <cfRule type="containsText" dxfId="251" priority="255" operator="containsText" text="сборная">
      <formula>NOT(ISERROR(SEARCH("сборная",#REF!)))</formula>
    </cfRule>
    <cfRule type="endsWith" dxfId="250" priority="256" stopIfTrue="1" operator="endsWith" text="?">
      <formula>RIGHT(#REF!,LEN("?"))="?"</formula>
    </cfRule>
  </conditionalFormatting>
  <conditionalFormatting sqref="W21">
    <cfRule type="containsText" dxfId="249" priority="253" operator="containsText" text="сборная">
      <formula>NOT(ISERROR(SEARCH("сборная",#REF!)))</formula>
    </cfRule>
    <cfRule type="endsWith" dxfId="248" priority="254" stopIfTrue="1" operator="endsWith" text="?">
      <formula>RIGHT(#REF!,LEN("?"))="?"</formula>
    </cfRule>
  </conditionalFormatting>
  <conditionalFormatting sqref="W29">
    <cfRule type="containsText" dxfId="247" priority="251" operator="containsText" text="сборная">
      <formula>NOT(ISERROR(SEARCH("сборная",#REF!)))</formula>
    </cfRule>
    <cfRule type="endsWith" dxfId="246" priority="252" stopIfTrue="1" operator="endsWith" text="?">
      <formula>RIGHT(#REF!,LEN("?"))="?"</formula>
    </cfRule>
  </conditionalFormatting>
  <conditionalFormatting sqref="W52">
    <cfRule type="containsText" dxfId="245" priority="249" operator="containsText" text="сборная">
      <formula>NOT(ISERROR(SEARCH("сборная",#REF!)))</formula>
    </cfRule>
    <cfRule type="endsWith" dxfId="244" priority="250" stopIfTrue="1" operator="endsWith" text="?">
      <formula>RIGHT(#REF!,LEN("?"))="?"</formula>
    </cfRule>
  </conditionalFormatting>
  <conditionalFormatting sqref="W54">
    <cfRule type="containsText" dxfId="243" priority="247" operator="containsText" text="сборная">
      <formula>NOT(ISERROR(SEARCH("сборная",#REF!)))</formula>
    </cfRule>
    <cfRule type="endsWith" dxfId="242" priority="248" stopIfTrue="1" operator="endsWith" text="?">
      <formula>RIGHT(#REF!,LEN("?"))="?"</formula>
    </cfRule>
  </conditionalFormatting>
  <conditionalFormatting sqref="W55">
    <cfRule type="containsText" dxfId="241" priority="245" operator="containsText" text="сборная">
      <formula>NOT(ISERROR(SEARCH("сборная",#REF!)))</formula>
    </cfRule>
    <cfRule type="endsWith" dxfId="240" priority="246" stopIfTrue="1" operator="endsWith" text="?">
      <formula>RIGHT(#REF!,LEN("?"))="?"</formula>
    </cfRule>
  </conditionalFormatting>
  <conditionalFormatting sqref="M66:M67">
    <cfRule type="containsText" dxfId="239" priority="243" operator="containsText" text="сборная">
      <formula>NOT(ISERROR(SEARCH("сборная",#REF!)))</formula>
    </cfRule>
    <cfRule type="endsWith" dxfId="238" priority="244" stopIfTrue="1" operator="endsWith" text="?">
      <formula>RIGHT(#REF!,LEN("?"))="?"</formula>
    </cfRule>
  </conditionalFormatting>
  <conditionalFormatting sqref="M69">
    <cfRule type="containsText" dxfId="237" priority="241" operator="containsText" text="сборная">
      <formula>NOT(ISERROR(SEARCH("сборная",#REF!)))</formula>
    </cfRule>
    <cfRule type="endsWith" dxfId="236" priority="242" stopIfTrue="1" operator="endsWith" text="?">
      <formula>RIGHT(#REF!,LEN("?"))="?"</formula>
    </cfRule>
  </conditionalFormatting>
  <conditionalFormatting sqref="AE28:AE29">
    <cfRule type="containsText" dxfId="235" priority="239" operator="containsText" text="сборная">
      <formula>NOT(ISERROR(SEARCH("сборная",#REF!)))</formula>
    </cfRule>
    <cfRule type="endsWith" dxfId="234" priority="240" stopIfTrue="1" operator="endsWith" text="?">
      <formula>RIGHT(#REF!,LEN("?"))="?"</formula>
    </cfRule>
  </conditionalFormatting>
  <conditionalFormatting sqref="W96">
    <cfRule type="containsText" dxfId="233" priority="237" operator="containsText" text="сборная">
      <formula>NOT(ISERROR(SEARCH("сборная",#REF!)))</formula>
    </cfRule>
    <cfRule type="endsWith" dxfId="232" priority="238" stopIfTrue="1" operator="endsWith" text="?">
      <formula>RIGHT(#REF!,LEN("?"))="?"</formula>
    </cfRule>
  </conditionalFormatting>
  <conditionalFormatting sqref="W109">
    <cfRule type="containsText" dxfId="231" priority="235" operator="containsText" text="сборная">
      <formula>NOT(ISERROR(SEARCH("сборная",#REF!)))</formula>
    </cfRule>
    <cfRule type="endsWith" dxfId="230" priority="236" stopIfTrue="1" operator="endsWith" text="?">
      <formula>RIGHT(#REF!,LEN("?"))="?"</formula>
    </cfRule>
  </conditionalFormatting>
  <conditionalFormatting sqref="W124">
    <cfRule type="containsText" dxfId="229" priority="233" operator="containsText" text="сборная">
      <formula>NOT(ISERROR(SEARCH("сборная",#REF!)))</formula>
    </cfRule>
    <cfRule type="endsWith" dxfId="228" priority="234" stopIfTrue="1" operator="endsWith" text="?">
      <formula>RIGHT(#REF!,LEN("?"))="?"</formula>
    </cfRule>
  </conditionalFormatting>
  <conditionalFormatting sqref="W127">
    <cfRule type="containsText" dxfId="227" priority="231" operator="containsText" text="сборная">
      <formula>NOT(ISERROR(SEARCH("сборная",#REF!)))</formula>
    </cfRule>
    <cfRule type="endsWith" dxfId="226" priority="232" stopIfTrue="1" operator="endsWith" text="?">
      <formula>RIGHT(#REF!,LEN("?"))="?"</formula>
    </cfRule>
  </conditionalFormatting>
  <conditionalFormatting sqref="W149">
    <cfRule type="containsText" dxfId="225" priority="229" operator="containsText" text="сборная">
      <formula>NOT(ISERROR(SEARCH("сборная",#REF!)))</formula>
    </cfRule>
    <cfRule type="endsWith" dxfId="224" priority="230" stopIfTrue="1" operator="endsWith" text="?">
      <formula>RIGHT(#REF!,LEN("?"))="?"</formula>
    </cfRule>
  </conditionalFormatting>
  <conditionalFormatting sqref="W151">
    <cfRule type="containsText" dxfId="223" priority="227" operator="containsText" text="сборная">
      <formula>NOT(ISERROR(SEARCH("сборная",#REF!)))</formula>
    </cfRule>
    <cfRule type="endsWith" dxfId="222" priority="228" stopIfTrue="1" operator="endsWith" text="?">
      <formula>RIGHT(#REF!,LEN("?"))="?"</formula>
    </cfRule>
  </conditionalFormatting>
  <conditionalFormatting sqref="W152:W153">
    <cfRule type="containsText" dxfId="221" priority="225" operator="containsText" text="сборная">
      <formula>NOT(ISERROR(SEARCH("сборная",#REF!)))</formula>
    </cfRule>
    <cfRule type="endsWith" dxfId="220" priority="226" stopIfTrue="1" operator="endsWith" text="?">
      <formula>RIGHT(#REF!,LEN("?"))="?"</formula>
    </cfRule>
  </conditionalFormatting>
  <conditionalFormatting sqref="AE80:AE81">
    <cfRule type="containsText" dxfId="219" priority="223" operator="containsText" text="сборная">
      <formula>NOT(ISERROR(SEARCH("сборная",#REF!)))</formula>
    </cfRule>
    <cfRule type="endsWith" dxfId="218" priority="224" stopIfTrue="1" operator="endsWith" text="?">
      <formula>RIGHT(#REF!,LEN("?"))="?"</formula>
    </cfRule>
  </conditionalFormatting>
  <conditionalFormatting sqref="Y44">
    <cfRule type="containsText" dxfId="217" priority="221" operator="containsText" text="сборная">
      <formula>NOT(ISERROR(SEARCH("сборная",#REF!)))</formula>
    </cfRule>
    <cfRule type="endsWith" dxfId="216" priority="222" stopIfTrue="1" operator="endsWith" text="?">
      <formula>RIGHT(#REF!,LEN("?"))="?"</formula>
    </cfRule>
  </conditionalFormatting>
  <conditionalFormatting sqref="Y51:Y52">
    <cfRule type="containsText" dxfId="215" priority="219" operator="containsText" text="сборная">
      <formula>NOT(ISERROR(SEARCH("сборная",#REF!)))</formula>
    </cfRule>
    <cfRule type="endsWith" dxfId="214" priority="220" stopIfTrue="1" operator="endsWith" text="?">
      <formula>RIGHT(#REF!,LEN("?"))="?"</formula>
    </cfRule>
  </conditionalFormatting>
  <conditionalFormatting sqref="Y55">
    <cfRule type="containsText" dxfId="213" priority="215" operator="containsText" text="сборная">
      <formula>NOT(ISERROR(SEARCH("сборная",#REF!)))</formula>
    </cfRule>
    <cfRule type="endsWith" dxfId="212" priority="216" stopIfTrue="1" operator="endsWith" text="?">
      <formula>RIGHT(#REF!,LEN("?"))="?"</formula>
    </cfRule>
  </conditionalFormatting>
  <conditionalFormatting sqref="Y57">
    <cfRule type="containsText" dxfId="211" priority="217" operator="containsText" text="сборная">
      <formula>NOT(ISERROR(SEARCH("сборная",#REF!)))</formula>
    </cfRule>
    <cfRule type="endsWith" dxfId="210" priority="218" stopIfTrue="1" operator="endsWith" text="?">
      <formula>RIGHT(#REF!,LEN("?"))="?"</formula>
    </cfRule>
  </conditionalFormatting>
  <conditionalFormatting sqref="Y70:Y71">
    <cfRule type="containsText" dxfId="209" priority="213" operator="containsText" text="сборная">
      <formula>NOT(ISERROR(SEARCH("сборная",#REF!)))</formula>
    </cfRule>
    <cfRule type="endsWith" dxfId="208" priority="214" stopIfTrue="1" operator="endsWith" text="?">
      <formula>RIGHT(#REF!,LEN("?"))="?"</formula>
    </cfRule>
  </conditionalFormatting>
  <conditionalFormatting sqref="Y72">
    <cfRule type="containsText" dxfId="207" priority="211" operator="containsText" text="сборная">
      <formula>NOT(ISERROR(SEARCH("сборная",#REF!)))</formula>
    </cfRule>
    <cfRule type="endsWith" dxfId="206" priority="212" stopIfTrue="1" operator="endsWith" text="?">
      <formula>RIGHT(#REF!,LEN("?"))="?"</formula>
    </cfRule>
  </conditionalFormatting>
  <conditionalFormatting sqref="Y73:Y74">
    <cfRule type="containsText" dxfId="205" priority="209" operator="containsText" text="сборная">
      <formula>NOT(ISERROR(SEARCH("сборная",#REF!)))</formula>
    </cfRule>
    <cfRule type="endsWith" dxfId="204" priority="210" stopIfTrue="1" operator="endsWith" text="?">
      <formula>RIGHT(#REF!,LEN("?"))="?"</formula>
    </cfRule>
  </conditionalFormatting>
  <conditionalFormatting sqref="Y77">
    <cfRule type="containsText" dxfId="203" priority="207" operator="containsText" text="сборная">
      <formula>NOT(ISERROR(SEARCH("сборная",#REF!)))</formula>
    </cfRule>
    <cfRule type="endsWith" dxfId="202" priority="208" stopIfTrue="1" operator="endsWith" text="?">
      <formula>RIGHT(#REF!,LEN("?"))="?"</formula>
    </cfRule>
  </conditionalFormatting>
  <conditionalFormatting sqref="Y95:Y96">
    <cfRule type="containsText" dxfId="201" priority="205" operator="containsText" text="сборная">
      <formula>NOT(ISERROR(SEARCH("сборная",#REF!)))</formula>
    </cfRule>
    <cfRule type="endsWith" dxfId="200" priority="206" stopIfTrue="1" operator="endsWith" text="?">
      <formula>RIGHT(#REF!,LEN("?"))="?"</formula>
    </cfRule>
  </conditionalFormatting>
  <conditionalFormatting sqref="Y99">
    <cfRule type="containsText" dxfId="199" priority="201" operator="containsText" text="сборная">
      <formula>NOT(ISERROR(SEARCH("сборная",#REF!)))</formula>
    </cfRule>
    <cfRule type="endsWith" dxfId="198" priority="202" stopIfTrue="1" operator="endsWith" text="?">
      <formula>RIGHT(#REF!,LEN("?"))="?"</formula>
    </cfRule>
  </conditionalFormatting>
  <conditionalFormatting sqref="Y100">
    <cfRule type="containsText" dxfId="197" priority="203" operator="containsText" text="сборная">
      <formula>NOT(ISERROR(SEARCH("сборная",#REF!)))</formula>
    </cfRule>
    <cfRule type="endsWith" dxfId="196" priority="204" stopIfTrue="1" operator="endsWith" text="?">
      <formula>RIGHT(#REF!,LEN("?"))="?"</formula>
    </cfRule>
  </conditionalFormatting>
  <conditionalFormatting sqref="Y103">
    <cfRule type="containsText" dxfId="195" priority="199" operator="containsText" text="сборная">
      <formula>NOT(ISERROR(SEARCH("сборная",#REF!)))</formula>
    </cfRule>
    <cfRule type="endsWith" dxfId="194" priority="200" stopIfTrue="1" operator="endsWith" text="?">
      <formula>RIGHT(#REF!,LEN("?"))="?"</formula>
    </cfRule>
  </conditionalFormatting>
  <conditionalFormatting sqref="Y104:Y105">
    <cfRule type="containsText" dxfId="193" priority="197" operator="containsText" text="сборная">
      <formula>NOT(ISERROR(SEARCH("сборная",#REF!)))</formula>
    </cfRule>
    <cfRule type="endsWith" dxfId="192" priority="198" stopIfTrue="1" operator="endsWith" text="?">
      <formula>RIGHT(#REF!,LEN("?"))="?"</formula>
    </cfRule>
  </conditionalFormatting>
  <conditionalFormatting sqref="Y130">
    <cfRule type="containsText" dxfId="191" priority="195" operator="containsText" text="сборная">
      <formula>NOT(ISERROR(SEARCH("сборная",#REF!)))</formula>
    </cfRule>
    <cfRule type="endsWith" dxfId="190" priority="196" stopIfTrue="1" operator="endsWith" text="?">
      <formula>RIGHT(#REF!,LEN("?"))="?"</formula>
    </cfRule>
  </conditionalFormatting>
  <conditionalFormatting sqref="Y135">
    <cfRule type="containsText" dxfId="189" priority="193" operator="containsText" text="сборная">
      <formula>NOT(ISERROR(SEARCH("сборная",#REF!)))</formula>
    </cfRule>
    <cfRule type="endsWith" dxfId="188" priority="194" stopIfTrue="1" operator="endsWith" text="?">
      <formula>RIGHT(#REF!,LEN("?"))="?"</formula>
    </cfRule>
  </conditionalFormatting>
  <conditionalFormatting sqref="Y143">
    <cfRule type="containsText" dxfId="187" priority="191" operator="containsText" text="сборная">
      <formula>NOT(ISERROR(SEARCH("сборная",#REF!)))</formula>
    </cfRule>
    <cfRule type="endsWith" dxfId="186" priority="192" stopIfTrue="1" operator="endsWith" text="?">
      <formula>RIGHT(#REF!,LEN("?"))="?"</formula>
    </cfRule>
  </conditionalFormatting>
  <conditionalFormatting sqref="Y144:Y145">
    <cfRule type="containsText" dxfId="185" priority="189" operator="containsText" text="сборная">
      <formula>NOT(ISERROR(SEARCH("сборная",#REF!)))</formula>
    </cfRule>
    <cfRule type="endsWith" dxfId="184" priority="190" stopIfTrue="1" operator="endsWith" text="?">
      <formula>RIGHT(#REF!,LEN("?"))="?"</formula>
    </cfRule>
  </conditionalFormatting>
  <conditionalFormatting sqref="AG49">
    <cfRule type="containsText" dxfId="183" priority="187" operator="containsText" text="сборная">
      <formula>NOT(ISERROR(SEARCH("сборная",#REF!)))</formula>
    </cfRule>
    <cfRule type="endsWith" dxfId="182" priority="188" stopIfTrue="1" operator="endsWith" text="?">
      <formula>RIGHT(#REF!,LEN("?"))="?"</formula>
    </cfRule>
  </conditionalFormatting>
  <conditionalFormatting sqref="AG50:AG53">
    <cfRule type="containsText" dxfId="181" priority="185" operator="containsText" text="сборная">
      <formula>NOT(ISERROR(SEARCH("сборная",#REF!)))</formula>
    </cfRule>
    <cfRule type="endsWith" dxfId="180" priority="186" stopIfTrue="1" operator="endsWith" text="?">
      <formula>RIGHT(#REF!,LEN("?"))="?"</formula>
    </cfRule>
  </conditionalFormatting>
  <conditionalFormatting sqref="AG60">
    <cfRule type="containsText" dxfId="179" priority="183" operator="containsText" text="сборная">
      <formula>NOT(ISERROR(SEARCH("сборная",#REF!)))</formula>
    </cfRule>
    <cfRule type="endsWith" dxfId="178" priority="184" stopIfTrue="1" operator="endsWith" text="?">
      <formula>RIGHT(#REF!,LEN("?"))="?"</formula>
    </cfRule>
  </conditionalFormatting>
  <conditionalFormatting sqref="AG70">
    <cfRule type="containsText" dxfId="177" priority="181" operator="containsText" text="сборная">
      <formula>NOT(ISERROR(SEARCH("сборная",#REF!)))</formula>
    </cfRule>
    <cfRule type="endsWith" dxfId="176" priority="182" stopIfTrue="1" operator="endsWith" text="?">
      <formula>RIGHT(#REF!,LEN("?"))="?"</formula>
    </cfRule>
  </conditionalFormatting>
  <conditionalFormatting sqref="AG71">
    <cfRule type="containsText" dxfId="175" priority="179" operator="containsText" text="сборная">
      <formula>NOT(ISERROR(SEARCH("сборная",#REF!)))</formula>
    </cfRule>
    <cfRule type="endsWith" dxfId="174" priority="180" stopIfTrue="1" operator="endsWith" text="?">
      <formula>RIGHT(#REF!,LEN("?"))="?"</formula>
    </cfRule>
  </conditionalFormatting>
  <conditionalFormatting sqref="AG75 AG72">
    <cfRule type="containsText" dxfId="173" priority="177" operator="containsText" text="сборная">
      <formula>NOT(ISERROR(SEARCH("сборная",#REF!)))</formula>
    </cfRule>
    <cfRule type="endsWith" dxfId="172" priority="178" stopIfTrue="1" operator="endsWith" text="?">
      <formula>RIGHT(#REF!,LEN("?"))="?"</formula>
    </cfRule>
  </conditionalFormatting>
  <conditionalFormatting sqref="AG73:AG74">
    <cfRule type="containsText" dxfId="171" priority="175" operator="containsText" text="сборная">
      <formula>NOT(ISERROR(SEARCH("сборная",#REF!)))</formula>
    </cfRule>
    <cfRule type="endsWith" dxfId="170" priority="176" stopIfTrue="1" operator="endsWith" text="?">
      <formula>RIGHT(#REF!,LEN("?"))="?"</formula>
    </cfRule>
  </conditionalFormatting>
  <conditionalFormatting sqref="AG76 AG79">
    <cfRule type="containsText" dxfId="169" priority="173" operator="containsText" text="сборная">
      <formula>NOT(ISERROR(SEARCH("сборная",#REF!)))</formula>
    </cfRule>
    <cfRule type="endsWith" dxfId="168" priority="174" stopIfTrue="1" operator="endsWith" text="?">
      <formula>RIGHT(#REF!,LEN("?"))="?"</formula>
    </cfRule>
  </conditionalFormatting>
  <conditionalFormatting sqref="AG77:AG78">
    <cfRule type="containsText" dxfId="167" priority="171" operator="containsText" text="сборная">
      <formula>NOT(ISERROR(SEARCH("сборная",#REF!)))</formula>
    </cfRule>
    <cfRule type="endsWith" dxfId="166" priority="172" stopIfTrue="1" operator="endsWith" text="?">
      <formula>RIGHT(#REF!,LEN("?"))="?"</formula>
    </cfRule>
  </conditionalFormatting>
  <conditionalFormatting sqref="AG80:AG81">
    <cfRule type="containsText" dxfId="165" priority="169" operator="containsText" text="сборная">
      <formula>NOT(ISERROR(SEARCH("сборная",#REF!)))</formula>
    </cfRule>
    <cfRule type="endsWith" dxfId="164" priority="170" stopIfTrue="1" operator="endsWith" text="?">
      <formula>RIGHT(#REF!,LEN("?"))="?"</formula>
    </cfRule>
  </conditionalFormatting>
  <conditionalFormatting sqref="AG91:AG92">
    <cfRule type="containsText" dxfId="163" priority="167" operator="containsText" text="сборная">
      <formula>NOT(ISERROR(SEARCH("сборная",#REF!)))</formula>
    </cfRule>
    <cfRule type="endsWith" dxfId="162" priority="168" stopIfTrue="1" operator="endsWith" text="?">
      <formula>RIGHT(#REF!,LEN("?"))="?"</formula>
    </cfRule>
  </conditionalFormatting>
  <conditionalFormatting sqref="AG100">
    <cfRule type="containsText" dxfId="161" priority="165" operator="containsText" text="сборная">
      <formula>NOT(ISERROR(SEARCH("сборная",#REF!)))</formula>
    </cfRule>
    <cfRule type="endsWith" dxfId="160" priority="166" stopIfTrue="1" operator="endsWith" text="?">
      <formula>RIGHT(#REF!,LEN("?"))="?"</formula>
    </cfRule>
  </conditionalFormatting>
  <conditionalFormatting sqref="AG105">
    <cfRule type="containsText" dxfId="159" priority="163" operator="containsText" text="сборная">
      <formula>NOT(ISERROR(SEARCH("сборная",#REF!)))</formula>
    </cfRule>
    <cfRule type="endsWith" dxfId="158" priority="164" stopIfTrue="1" operator="endsWith" text="?">
      <formula>RIGHT(#REF!,LEN("?"))="?"</formula>
    </cfRule>
  </conditionalFormatting>
  <conditionalFormatting sqref="AG117:AG118">
    <cfRule type="containsText" dxfId="157" priority="161" operator="containsText" text="сборная">
      <formula>NOT(ISERROR(SEARCH("сборная",#REF!)))</formula>
    </cfRule>
    <cfRule type="endsWith" dxfId="156" priority="162" stopIfTrue="1" operator="endsWith" text="?">
      <formula>RIGHT(#REF!,LEN("?"))="?"</formula>
    </cfRule>
  </conditionalFormatting>
  <conditionalFormatting sqref="AG119:AG120">
    <cfRule type="containsText" dxfId="155" priority="159" operator="containsText" text="сборная">
      <formula>NOT(ISERROR(SEARCH("сборная",#REF!)))</formula>
    </cfRule>
    <cfRule type="endsWith" dxfId="154" priority="160" stopIfTrue="1" operator="endsWith" text="?">
      <formula>RIGHT(#REF!,LEN("?"))="?"</formula>
    </cfRule>
  </conditionalFormatting>
  <conditionalFormatting sqref="AG124 AG121">
    <cfRule type="containsText" dxfId="153" priority="157" operator="containsText" text="сборная">
      <formula>NOT(ISERROR(SEARCH("сборная",#REF!)))</formula>
    </cfRule>
    <cfRule type="endsWith" dxfId="152" priority="158" stopIfTrue="1" operator="endsWith" text="?">
      <formula>RIGHT(#REF!,LEN("?"))="?"</formula>
    </cfRule>
  </conditionalFormatting>
  <conditionalFormatting sqref="AG122:AG123">
    <cfRule type="containsText" dxfId="151" priority="155" operator="containsText" text="сборная">
      <formula>NOT(ISERROR(SEARCH("сборная",#REF!)))</formula>
    </cfRule>
    <cfRule type="endsWith" dxfId="150" priority="156" stopIfTrue="1" operator="endsWith" text="?">
      <formula>RIGHT(#REF!,LEN("?"))="?"</formula>
    </cfRule>
  </conditionalFormatting>
  <conditionalFormatting sqref="AG125:AG128">
    <cfRule type="containsText" dxfId="149" priority="153" operator="containsText" text="сборная">
      <formula>NOT(ISERROR(SEARCH("сборная",#REF!)))</formula>
    </cfRule>
    <cfRule type="endsWith" dxfId="148" priority="154" stopIfTrue="1" operator="endsWith" text="?">
      <formula>RIGHT(#REF!,LEN("?"))="?"</formula>
    </cfRule>
  </conditionalFormatting>
  <conditionalFormatting sqref="AG146 AG143">
    <cfRule type="containsText" dxfId="147" priority="151" operator="containsText" text="сборная">
      <formula>NOT(ISERROR(SEARCH("сборная",#REF!)))</formula>
    </cfRule>
    <cfRule type="endsWith" dxfId="146" priority="152" stopIfTrue="1" operator="endsWith" text="?">
      <formula>RIGHT(#REF!,LEN("?"))="?"</formula>
    </cfRule>
  </conditionalFormatting>
  <conditionalFormatting sqref="AG144:AG145">
    <cfRule type="containsText" dxfId="145" priority="149" operator="containsText" text="сборная">
      <formula>NOT(ISERROR(SEARCH("сборная",#REF!)))</formula>
    </cfRule>
    <cfRule type="endsWith" dxfId="144" priority="150" stopIfTrue="1" operator="endsWith" text="?">
      <formula>RIGHT(#REF!,LEN("?"))="?"</formula>
    </cfRule>
  </conditionalFormatting>
  <conditionalFormatting sqref="AG149">
    <cfRule type="containsText" dxfId="143" priority="147" operator="containsText" text="сборная">
      <formula>NOT(ISERROR(SEARCH("сборная",#REF!)))</formula>
    </cfRule>
    <cfRule type="endsWith" dxfId="142" priority="148" stopIfTrue="1" operator="endsWith" text="?">
      <formula>RIGHT(#REF!,LEN("?"))="?"</formula>
    </cfRule>
  </conditionalFormatting>
  <conditionalFormatting sqref="AG151:AG154">
    <cfRule type="containsText" dxfId="141" priority="145" operator="containsText" text="сборная">
      <formula>NOT(ISERROR(SEARCH("сборная",#REF!)))</formula>
    </cfRule>
    <cfRule type="endsWith" dxfId="140" priority="146" stopIfTrue="1" operator="endsWith" text="?">
      <formula>RIGHT(#REF!,LEN("?"))="?"</formula>
    </cfRule>
  </conditionalFormatting>
  <conditionalFormatting sqref="AI27 AI24">
    <cfRule type="containsText" dxfId="139" priority="143" operator="containsText" text="сборная">
      <formula>NOT(ISERROR(SEARCH("сборная",#REF!)))</formula>
    </cfRule>
    <cfRule type="endsWith" dxfId="138" priority="144" stopIfTrue="1" operator="endsWith" text="?">
      <formula>RIGHT(#REF!,LEN("?"))="?"</formula>
    </cfRule>
  </conditionalFormatting>
  <conditionalFormatting sqref="AI25:AI26">
    <cfRule type="containsText" dxfId="137" priority="141" operator="containsText" text="сборная">
      <formula>NOT(ISERROR(SEARCH("сборная",#REF!)))</formula>
    </cfRule>
    <cfRule type="endsWith" dxfId="136" priority="142" stopIfTrue="1" operator="endsWith" text="?">
      <formula>RIGHT(#REF!,LEN("?"))="?"</formula>
    </cfRule>
  </conditionalFormatting>
  <conditionalFormatting sqref="AI48">
    <cfRule type="containsText" dxfId="135" priority="139" operator="containsText" text="сборная">
      <formula>NOT(ISERROR(SEARCH("сборная",#REF!)))</formula>
    </cfRule>
    <cfRule type="endsWith" dxfId="134" priority="140" stopIfTrue="1" operator="endsWith" text="?">
      <formula>RIGHT(#REF!,LEN("?"))="?"</formula>
    </cfRule>
  </conditionalFormatting>
  <conditionalFormatting sqref="AI49">
    <cfRule type="containsText" dxfId="133" priority="137" operator="containsText" text="сборная">
      <formula>NOT(ISERROR(SEARCH("сборная",#REF!)))</formula>
    </cfRule>
    <cfRule type="endsWith" dxfId="132" priority="138" stopIfTrue="1" operator="endsWith" text="?">
      <formula>RIGHT(#REF!,LEN("?"))="?"</formula>
    </cfRule>
  </conditionalFormatting>
  <conditionalFormatting sqref="AI51:AI52">
    <cfRule type="containsText" dxfId="131" priority="135" operator="containsText" text="сборная">
      <formula>NOT(ISERROR(SEARCH("сборная",#REF!)))</formula>
    </cfRule>
    <cfRule type="endsWith" dxfId="130" priority="136" stopIfTrue="1" operator="endsWith" text="?">
      <formula>RIGHT(#REF!,LEN("?"))="?"</formula>
    </cfRule>
  </conditionalFormatting>
  <conditionalFormatting sqref="AI57 AI54">
    <cfRule type="containsText" dxfId="129" priority="133" operator="containsText" text="сборная">
      <formula>NOT(ISERROR(SEARCH("сборная",#REF!)))</formula>
    </cfRule>
    <cfRule type="endsWith" dxfId="128" priority="134" stopIfTrue="1" operator="endsWith" text="?">
      <formula>RIGHT(#REF!,LEN("?"))="?"</formula>
    </cfRule>
  </conditionalFormatting>
  <conditionalFormatting sqref="AI55:AI56">
    <cfRule type="containsText" dxfId="127" priority="131" operator="containsText" text="сборная">
      <formula>NOT(ISERROR(SEARCH("сборная",#REF!)))</formula>
    </cfRule>
    <cfRule type="endsWith" dxfId="126" priority="132" stopIfTrue="1" operator="endsWith" text="?">
      <formula>RIGHT(#REF!,LEN("?"))="?"</formula>
    </cfRule>
  </conditionalFormatting>
  <conditionalFormatting sqref="AI67">
    <cfRule type="containsText" dxfId="125" priority="129" operator="containsText" text="сборная">
      <formula>NOT(ISERROR(SEARCH("сборная",#REF!)))</formula>
    </cfRule>
    <cfRule type="endsWith" dxfId="124" priority="130" stopIfTrue="1" operator="endsWith" text="?">
      <formula>RIGHT(#REF!,LEN("?"))="?"</formula>
    </cfRule>
  </conditionalFormatting>
  <conditionalFormatting sqref="AI64">
    <cfRule type="containsText" dxfId="123" priority="127" operator="containsText" text="сборная">
      <formula>NOT(ISERROR(SEARCH("сборная",#REF!)))</formula>
    </cfRule>
    <cfRule type="endsWith" dxfId="122" priority="128" stopIfTrue="1" operator="endsWith" text="?">
      <formula>RIGHT(#REF!,LEN("?"))="?"</formula>
    </cfRule>
  </conditionalFormatting>
  <conditionalFormatting sqref="AI75 AI72">
    <cfRule type="containsText" dxfId="121" priority="125" operator="containsText" text="сборная">
      <formula>NOT(ISERROR(SEARCH("сборная",#REF!)))</formula>
    </cfRule>
    <cfRule type="endsWith" dxfId="120" priority="126" stopIfTrue="1" operator="endsWith" text="?">
      <formula>RIGHT(#REF!,LEN("?"))="?"</formula>
    </cfRule>
  </conditionalFormatting>
  <conditionalFormatting sqref="AI73:AI74">
    <cfRule type="containsText" dxfId="119" priority="123" operator="containsText" text="сборная">
      <formula>NOT(ISERROR(SEARCH("сборная",#REF!)))</formula>
    </cfRule>
    <cfRule type="endsWith" dxfId="118" priority="124" stopIfTrue="1" operator="endsWith" text="?">
      <formula>RIGHT(#REF!,LEN("?"))="?"</formula>
    </cfRule>
  </conditionalFormatting>
  <conditionalFormatting sqref="AI101">
    <cfRule type="containsText" dxfId="117" priority="121" operator="containsText" text="сборная">
      <formula>NOT(ISERROR(SEARCH("сборная",#REF!)))</formula>
    </cfRule>
    <cfRule type="endsWith" dxfId="116" priority="122" stopIfTrue="1" operator="endsWith" text="?">
      <formula>RIGHT(#REF!,LEN("?"))="?"</formula>
    </cfRule>
  </conditionalFormatting>
  <conditionalFormatting sqref="AI98">
    <cfRule type="containsText" dxfId="115" priority="119" operator="containsText" text="сборная">
      <formula>NOT(ISERROR(SEARCH("сборная",#REF!)))</formula>
    </cfRule>
    <cfRule type="endsWith" dxfId="114" priority="120" stopIfTrue="1" operator="endsWith" text="?">
      <formula>RIGHT(#REF!,LEN("?"))="?"</formula>
    </cfRule>
  </conditionalFormatting>
  <conditionalFormatting sqref="AI95">
    <cfRule type="containsText" dxfId="113" priority="117" operator="containsText" text="сборная">
      <formula>NOT(ISERROR(SEARCH("сборная",#REF!)))</formula>
    </cfRule>
    <cfRule type="endsWith" dxfId="112" priority="118" stopIfTrue="1" operator="endsWith" text="?">
      <formula>RIGHT(#REF!,LEN("?"))="?"</formula>
    </cfRule>
  </conditionalFormatting>
  <conditionalFormatting sqref="AI104:AI105">
    <cfRule type="containsText" dxfId="111" priority="115" operator="containsText" text="сборная">
      <formula>NOT(ISERROR(SEARCH("сборная",#REF!)))</formula>
    </cfRule>
    <cfRule type="endsWith" dxfId="110" priority="116" stopIfTrue="1" operator="endsWith" text="?">
      <formula>RIGHT(#REF!,LEN("?"))="?"</formula>
    </cfRule>
  </conditionalFormatting>
  <conditionalFormatting sqref="AI123">
    <cfRule type="containsText" dxfId="109" priority="113" operator="containsText" text="сборная">
      <formula>NOT(ISERROR(SEARCH("сборная",#REF!)))</formula>
    </cfRule>
    <cfRule type="endsWith" dxfId="108" priority="114" stopIfTrue="1" operator="endsWith" text="?">
      <formula>RIGHT(#REF!,LEN("?"))="?"</formula>
    </cfRule>
  </conditionalFormatting>
  <conditionalFormatting sqref="AI128 AI125">
    <cfRule type="containsText" dxfId="107" priority="111" operator="containsText" text="сборная">
      <formula>NOT(ISERROR(SEARCH("сборная",#REF!)))</formula>
    </cfRule>
    <cfRule type="endsWith" dxfId="106" priority="112" stopIfTrue="1" operator="endsWith" text="?">
      <formula>RIGHT(#REF!,LEN("?"))="?"</formula>
    </cfRule>
  </conditionalFormatting>
  <conditionalFormatting sqref="AI126:AI127">
    <cfRule type="containsText" dxfId="105" priority="109" operator="containsText" text="сборная">
      <formula>NOT(ISERROR(SEARCH("сборная",#REF!)))</formula>
    </cfRule>
    <cfRule type="endsWith" dxfId="104" priority="110" stopIfTrue="1" operator="endsWith" text="?">
      <formula>RIGHT(#REF!,LEN("?"))="?"</formula>
    </cfRule>
  </conditionalFormatting>
  <conditionalFormatting sqref="AI132">
    <cfRule type="containsText" dxfId="103" priority="107" operator="containsText" text="сборная">
      <formula>NOT(ISERROR(SEARCH("сборная",#REF!)))</formula>
    </cfRule>
    <cfRule type="endsWith" dxfId="102" priority="108" stopIfTrue="1" operator="endsWith" text="?">
      <formula>RIGHT(#REF!,LEN("?"))="?"</formula>
    </cfRule>
  </conditionalFormatting>
  <conditionalFormatting sqref="AI130">
    <cfRule type="containsText" dxfId="101" priority="105" operator="containsText" text="сборная">
      <formula>NOT(ISERROR(SEARCH("сборная",#REF!)))</formula>
    </cfRule>
    <cfRule type="endsWith" dxfId="100" priority="106" stopIfTrue="1" operator="endsWith" text="?">
      <formula>RIGHT(#REF!,LEN("?"))="?"</formula>
    </cfRule>
  </conditionalFormatting>
  <conditionalFormatting sqref="AI146">
    <cfRule type="containsText" dxfId="99" priority="103" operator="containsText" text="сборная">
      <formula>NOT(ISERROR(SEARCH("сборная",#REF!)))</formula>
    </cfRule>
    <cfRule type="endsWith" dxfId="98" priority="104" stopIfTrue="1" operator="endsWith" text="?">
      <formula>RIGHT(#REF!,LEN("?"))="?"</formula>
    </cfRule>
  </conditionalFormatting>
  <conditionalFormatting sqref="AI143">
    <cfRule type="containsText" dxfId="97" priority="101" operator="containsText" text="сборная">
      <formula>NOT(ISERROR(SEARCH("сборная",#REF!)))</formula>
    </cfRule>
    <cfRule type="endsWith" dxfId="96" priority="102" stopIfTrue="1" operator="endsWith" text="?">
      <formula>RIGHT(#REF!,LEN("?"))="?"</formula>
    </cfRule>
  </conditionalFormatting>
  <conditionalFormatting sqref="AI150">
    <cfRule type="containsText" dxfId="95" priority="99" operator="containsText" text="сборная">
      <formula>NOT(ISERROR(SEARCH("сборная",#REF!)))</formula>
    </cfRule>
    <cfRule type="endsWith" dxfId="94" priority="100" stopIfTrue="1" operator="endsWith" text="?">
      <formula>RIGHT(#REF!,LEN("?"))="?"</formula>
    </cfRule>
  </conditionalFormatting>
  <conditionalFormatting sqref="AI148">
    <cfRule type="containsText" dxfId="93" priority="97" operator="containsText" text="сборная">
      <formula>NOT(ISERROR(SEARCH("сборная",#REF!)))</formula>
    </cfRule>
    <cfRule type="endsWith" dxfId="92" priority="98" stopIfTrue="1" operator="endsWith" text="?">
      <formula>RIGHT(#REF!,LEN("?"))="?"</formula>
    </cfRule>
  </conditionalFormatting>
  <conditionalFormatting sqref="AI152:AI153">
    <cfRule type="containsText" dxfId="91" priority="95" operator="containsText" text="сборная">
      <formula>NOT(ISERROR(SEARCH("сборная",#REF!)))</formula>
    </cfRule>
    <cfRule type="endsWith" dxfId="90" priority="96" stopIfTrue="1" operator="endsWith" text="?">
      <formula>RIGHT(#REF!,LEN("?"))="?"</formula>
    </cfRule>
  </conditionalFormatting>
  <conditionalFormatting sqref="B64:B87">
    <cfRule type="containsText" dxfId="89" priority="93" operator="containsText" text="сборная">
      <formula>NOT(ISERROR(SEARCH("сборная",B64)))</formula>
    </cfRule>
    <cfRule type="endsWith" dxfId="88" priority="94" stopIfTrue="1" operator="endsWith" text="?">
      <formula>RIGHT(B64,LEN("?"))="?"</formula>
    </cfRule>
  </conditionalFormatting>
  <conditionalFormatting sqref="B117:B140">
    <cfRule type="containsText" dxfId="87" priority="91" operator="containsText" text="сборная">
      <formula>NOT(ISERROR(SEARCH("сборная",B117)))</formula>
    </cfRule>
    <cfRule type="endsWith" dxfId="86" priority="92" stopIfTrue="1" operator="endsWith" text="?">
      <formula>RIGHT(B117,LEN("?"))="?"</formula>
    </cfRule>
  </conditionalFormatting>
  <conditionalFormatting sqref="B143:B158">
    <cfRule type="containsText" dxfId="85" priority="89" operator="containsText" text="сборная">
      <formula>NOT(ISERROR(SEARCH("сборная",B143)))</formula>
    </cfRule>
    <cfRule type="endsWith" dxfId="84" priority="90" stopIfTrue="1" operator="endsWith" text="?">
      <formula>RIGHT(B143,LEN("?"))="?"</formula>
    </cfRule>
  </conditionalFormatting>
  <conditionalFormatting sqref="B90:B97">
    <cfRule type="containsText" dxfId="83" priority="87" operator="containsText" text="сборная">
      <formula>NOT(ISERROR(SEARCH("сборная",B90)))</formula>
    </cfRule>
    <cfRule type="endsWith" dxfId="82" priority="88" stopIfTrue="1" operator="endsWith" text="?">
      <formula>RIGHT(B90,LEN("?"))="?"</formula>
    </cfRule>
  </conditionalFormatting>
  <conditionalFormatting sqref="S39">
    <cfRule type="containsText" dxfId="81" priority="85" operator="containsText" text="сборная">
      <formula>NOT(ISERROR(SEARCH("сборная",#REF!)))</formula>
    </cfRule>
    <cfRule type="endsWith" dxfId="80" priority="86" stopIfTrue="1" operator="endsWith" text="?">
      <formula>RIGHT(#REF!,LEN("?"))="?"</formula>
    </cfRule>
  </conditionalFormatting>
  <conditionalFormatting sqref="G131:G132">
    <cfRule type="containsText" dxfId="79" priority="79" operator="containsText" text="сборная">
      <formula>NOT(ISERROR(SEARCH("сборная",#REF!)))</formula>
    </cfRule>
    <cfRule type="endsWith" dxfId="78" priority="80" stopIfTrue="1" operator="endsWith" text="?">
      <formula>RIGHT(#REF!,LEN("?"))="?"</formula>
    </cfRule>
  </conditionalFormatting>
  <conditionalFormatting sqref="G130">
    <cfRule type="containsText" dxfId="77" priority="77" operator="containsText" text="сборная">
      <formula>NOT(ISERROR(SEARCH("сборная",#REF!)))</formula>
    </cfRule>
    <cfRule type="endsWith" dxfId="76" priority="78" stopIfTrue="1" operator="endsWith" text="?">
      <formula>RIGHT(#REF!,LEN("?"))="?"</formula>
    </cfRule>
  </conditionalFormatting>
  <conditionalFormatting sqref="G117">
    <cfRule type="containsText" dxfId="75" priority="75" operator="containsText" text="сборная">
      <formula>NOT(ISERROR(SEARCH("сборная",#REF!)))</formula>
    </cfRule>
    <cfRule type="endsWith" dxfId="74" priority="76" stopIfTrue="1" operator="endsWith" text="?">
      <formula>RIGHT(#REF!,LEN("?"))="?"</formula>
    </cfRule>
  </conditionalFormatting>
  <conditionalFormatting sqref="G118:G119">
    <cfRule type="containsText" dxfId="73" priority="73" operator="containsText" text="сборная">
      <formula>NOT(ISERROR(SEARCH("сборная",#REF!)))</formula>
    </cfRule>
    <cfRule type="endsWith" dxfId="72" priority="74" stopIfTrue="1" operator="endsWith" text="?">
      <formula>RIGHT(#REF!,LEN("?"))="?"</formula>
    </cfRule>
  </conditionalFormatting>
  <conditionalFormatting sqref="C51">
    <cfRule type="containsText" dxfId="71" priority="71" operator="containsText" text="сборная">
      <formula>NOT(ISERROR(SEARCH("сборная",#REF!)))</formula>
    </cfRule>
    <cfRule type="endsWith" dxfId="70" priority="72" stopIfTrue="1" operator="endsWith" text="?">
      <formula>RIGHT(#REF!,LEN("?"))="?"</formula>
    </cfRule>
  </conditionalFormatting>
  <conditionalFormatting sqref="C47">
    <cfRule type="containsText" dxfId="69" priority="69" operator="containsText" text="сборная">
      <formula>NOT(ISERROR(SEARCH("сборная",#REF!)))</formula>
    </cfRule>
    <cfRule type="endsWith" dxfId="68" priority="70" stopIfTrue="1" operator="endsWith" text="?">
      <formula>RIGHT(#REF!,LEN("?"))="?"</formula>
    </cfRule>
  </conditionalFormatting>
  <conditionalFormatting sqref="C48">
    <cfRule type="containsText" dxfId="67" priority="67" operator="containsText" text="сборная">
      <formula>NOT(ISERROR(SEARCH("сборная",#REF!)))</formula>
    </cfRule>
    <cfRule type="endsWith" dxfId="66" priority="68" stopIfTrue="1" operator="endsWith" text="?">
      <formula>RIGHT(#REF!,LEN("?"))="?"</formula>
    </cfRule>
  </conditionalFormatting>
  <conditionalFormatting sqref="C49">
    <cfRule type="containsText" dxfId="65" priority="65" operator="containsText" text="сборная">
      <formula>NOT(ISERROR(SEARCH("сборная",#REF!)))</formula>
    </cfRule>
    <cfRule type="endsWith" dxfId="64" priority="66" stopIfTrue="1" operator="endsWith" text="?">
      <formula>RIGHT(#REF!,LEN("?"))="?"</formula>
    </cfRule>
  </conditionalFormatting>
  <conditionalFormatting sqref="C44">
    <cfRule type="containsText" dxfId="63" priority="63" operator="containsText" text="сборная">
      <formula>NOT(ISERROR(SEARCH("сборная",#REF!)))</formula>
    </cfRule>
    <cfRule type="endsWith" dxfId="62" priority="64" stopIfTrue="1" operator="endsWith" text="?">
      <formula>RIGHT(#REF!,LEN("?"))="?"</formula>
    </cfRule>
  </conditionalFormatting>
  <conditionalFormatting sqref="C45">
    <cfRule type="containsText" dxfId="61" priority="61" operator="containsText" text="сборная">
      <formula>NOT(ISERROR(SEARCH("сборная",#REF!)))</formula>
    </cfRule>
    <cfRule type="endsWith" dxfId="60" priority="62" stopIfTrue="1" operator="endsWith" text="?">
      <formula>RIGHT(#REF!,LEN("?"))="?"</formula>
    </cfRule>
  </conditionalFormatting>
  <conditionalFormatting sqref="Y80">
    <cfRule type="containsText" dxfId="59" priority="59" operator="containsText" text="сборная">
      <formula>NOT(ISERROR(SEARCH("сборная",#REF!)))</formula>
    </cfRule>
    <cfRule type="endsWith" dxfId="58" priority="60" stopIfTrue="1" operator="endsWith" text="?">
      <formula>RIGHT(#REF!,LEN("?"))="?"</formula>
    </cfRule>
  </conditionalFormatting>
  <conditionalFormatting sqref="Y81">
    <cfRule type="containsText" dxfId="57" priority="57" operator="containsText" text="сборная">
      <formula>NOT(ISERROR(SEARCH("сборная",#REF!)))</formula>
    </cfRule>
    <cfRule type="endsWith" dxfId="56" priority="58" stopIfTrue="1" operator="endsWith" text="?">
      <formula>RIGHT(#REF!,LEN("?"))="?"</formula>
    </cfRule>
  </conditionalFormatting>
  <conditionalFormatting sqref="Y123">
    <cfRule type="containsText" dxfId="55" priority="55" operator="containsText" text="сборная">
      <formula>NOT(ISERROR(SEARCH("сборная",#REF!)))</formula>
    </cfRule>
    <cfRule type="endsWith" dxfId="54" priority="56" stopIfTrue="1" operator="endsWith" text="?">
      <formula>RIGHT(#REF!,LEN("?"))="?"</formula>
    </cfRule>
  </conditionalFormatting>
  <conditionalFormatting sqref="M122:M123">
    <cfRule type="containsText" dxfId="53" priority="53" operator="containsText" text="сборная">
      <formula>NOT(ISERROR(SEARCH("сборная",#REF!)))</formula>
    </cfRule>
    <cfRule type="endsWith" dxfId="52" priority="54" stopIfTrue="1" operator="endsWith" text="?">
      <formula>RIGHT(#REF!,LEN("?"))="?"</formula>
    </cfRule>
  </conditionalFormatting>
  <conditionalFormatting sqref="M153">
    <cfRule type="containsText" dxfId="51" priority="51" operator="containsText" text="сборная">
      <formula>NOT(ISERROR(SEARCH("сборная",#REF!)))</formula>
    </cfRule>
    <cfRule type="endsWith" dxfId="50" priority="52" stopIfTrue="1" operator="endsWith" text="?">
      <formula>RIGHT(#REF!,LEN("?"))="?"</formula>
    </cfRule>
  </conditionalFormatting>
  <conditionalFormatting sqref="M152">
    <cfRule type="containsText" dxfId="49" priority="49" operator="containsText" text="сборная">
      <formula>NOT(ISERROR(SEARCH("сборная",#REF!)))</formula>
    </cfRule>
    <cfRule type="endsWith" dxfId="48" priority="50" stopIfTrue="1" operator="endsWith" text="?">
      <formula>RIGHT(#REF!,LEN("?"))="?"</formula>
    </cfRule>
  </conditionalFormatting>
  <conditionalFormatting sqref="M145">
    <cfRule type="containsText" dxfId="47" priority="47" operator="containsText" text="сборная">
      <formula>NOT(ISERROR(SEARCH("сборная",#REF!)))</formula>
    </cfRule>
    <cfRule type="endsWith" dxfId="46" priority="48" stopIfTrue="1" operator="endsWith" text="?">
      <formula>RIGHT(#REF!,LEN("?"))="?"</formula>
    </cfRule>
  </conditionalFormatting>
  <conditionalFormatting sqref="M144">
    <cfRule type="containsText" dxfId="45" priority="45" operator="containsText" text="сборная">
      <formula>NOT(ISERROR(SEARCH("сборная",#REF!)))</formula>
    </cfRule>
    <cfRule type="endsWith" dxfId="44" priority="46" stopIfTrue="1" operator="endsWith" text="?">
      <formula>RIGHT(#REF!,LEN("?"))="?"</formula>
    </cfRule>
  </conditionalFormatting>
  <conditionalFormatting sqref="E43">
    <cfRule type="containsText" dxfId="43" priority="43" operator="containsText" text="сборная">
      <formula>NOT(ISERROR(SEARCH("сборная",#REF!)))</formula>
    </cfRule>
    <cfRule type="endsWith" dxfId="42" priority="44" stopIfTrue="1" operator="endsWith" text="?">
      <formula>RIGHT(#REF!,LEN("?"))="?"</formula>
    </cfRule>
  </conditionalFormatting>
  <conditionalFormatting sqref="E45">
    <cfRule type="containsText" dxfId="41" priority="41" operator="containsText" text="сборная">
      <formula>NOT(ISERROR(SEARCH("сборная",#REF!)))</formula>
    </cfRule>
    <cfRule type="endsWith" dxfId="40" priority="42" stopIfTrue="1" operator="endsWith" text="?">
      <formula>RIGHT(#REF!,LEN("?"))="?"</formula>
    </cfRule>
  </conditionalFormatting>
  <conditionalFormatting sqref="E44">
    <cfRule type="containsText" dxfId="39" priority="39" operator="containsText" text="сборная">
      <formula>NOT(ISERROR(SEARCH("сборная",#REF!)))</formula>
    </cfRule>
    <cfRule type="endsWith" dxfId="38" priority="40" stopIfTrue="1" operator="endsWith" text="?">
      <formula>RIGHT(#REF!,LEN("?"))="?"</formula>
    </cfRule>
  </conditionalFormatting>
  <conditionalFormatting sqref="E149">
    <cfRule type="containsText" dxfId="37" priority="37" operator="containsText" text="сборная">
      <formula>NOT(ISERROR(SEARCH("сборная",#REF!)))</formula>
    </cfRule>
    <cfRule type="endsWith" dxfId="36" priority="38" stopIfTrue="1" operator="endsWith" text="?">
      <formula>RIGHT(#REF!,LEN("?"))="?"</formula>
    </cfRule>
  </conditionalFormatting>
  <conditionalFormatting sqref="E148">
    <cfRule type="containsText" dxfId="35" priority="35" operator="containsText" text="сборная">
      <formula>NOT(ISERROR(SEARCH("сборная",#REF!)))</formula>
    </cfRule>
    <cfRule type="endsWith" dxfId="34" priority="36" stopIfTrue="1" operator="endsWith" text="?">
      <formula>RIGHT(#REF!,LEN("?"))="?"</formula>
    </cfRule>
  </conditionalFormatting>
  <conditionalFormatting sqref="G24">
    <cfRule type="containsText" dxfId="33" priority="33" operator="containsText" text="сборная">
      <formula>NOT(ISERROR(SEARCH("сборная",#REF!)))</formula>
    </cfRule>
    <cfRule type="endsWith" dxfId="32" priority="34" stopIfTrue="1" operator="endsWith" text="?">
      <formula>RIGHT(#REF!,LEN("?"))="?"</formula>
    </cfRule>
  </conditionalFormatting>
  <conditionalFormatting sqref="G129">
    <cfRule type="containsText" dxfId="31" priority="31" operator="containsText" text="сборная">
      <formula>NOT(ISERROR(SEARCH("сборная",#REF!)))</formula>
    </cfRule>
    <cfRule type="endsWith" dxfId="30" priority="32" stopIfTrue="1" operator="endsWith" text="?">
      <formula>RIGHT(#REF!,LEN("?"))="?"</formula>
    </cfRule>
  </conditionalFormatting>
  <conditionalFormatting sqref="I20">
    <cfRule type="containsText" dxfId="29" priority="29" operator="containsText" text="сборная">
      <formula>NOT(ISERROR(SEARCH("сборная",#REF!)))</formula>
    </cfRule>
    <cfRule type="endsWith" dxfId="28" priority="30" stopIfTrue="1" operator="endsWith" text="?">
      <formula>RIGHT(#REF!,LEN("?"))="?"</formula>
    </cfRule>
  </conditionalFormatting>
  <conditionalFormatting sqref="I134:I135">
    <cfRule type="containsText" dxfId="27" priority="27" operator="containsText" text="сборная">
      <formula>NOT(ISERROR(SEARCH("сборная",#REF!)))</formula>
    </cfRule>
    <cfRule type="endsWith" dxfId="26" priority="28" stopIfTrue="1" operator="endsWith" text="?">
      <formula>RIGHT(#REF!,LEN("?"))="?"</formula>
    </cfRule>
  </conditionalFormatting>
  <conditionalFormatting sqref="I117:I118">
    <cfRule type="containsText" dxfId="25" priority="23" operator="containsText" text="сборная">
      <formula>NOT(ISERROR(SEARCH("сборная",#REF!)))</formula>
    </cfRule>
    <cfRule type="endsWith" dxfId="24" priority="24" stopIfTrue="1" operator="endsWith" text="?">
      <formula>RIGHT(#REF!,LEN("?"))="?"</formula>
    </cfRule>
  </conditionalFormatting>
  <conditionalFormatting sqref="I120">
    <cfRule type="containsText" dxfId="23" priority="21" operator="containsText" text="сборная">
      <formula>NOT(ISERROR(SEARCH("сборная",#REF!)))</formula>
    </cfRule>
    <cfRule type="endsWith" dxfId="22" priority="22" stopIfTrue="1" operator="endsWith" text="?">
      <formula>RIGHT(#REF!,LEN("?"))="?"</formula>
    </cfRule>
  </conditionalFormatting>
  <conditionalFormatting sqref="I119">
    <cfRule type="containsText" dxfId="21" priority="19" operator="containsText" text="сборная">
      <formula>NOT(ISERROR(SEARCH("сборная",#REF!)))</formula>
    </cfRule>
    <cfRule type="endsWith" dxfId="20" priority="20" stopIfTrue="1" operator="endsWith" text="?">
      <formula>RIGHT(#REF!,LEN("?"))="?"</formula>
    </cfRule>
  </conditionalFormatting>
  <conditionalFormatting sqref="I129 I132">
    <cfRule type="containsText" dxfId="19" priority="17" operator="containsText" text="сборная">
      <formula>NOT(ISERROR(SEARCH("сборная",#REF!)))</formula>
    </cfRule>
    <cfRule type="endsWith" dxfId="18" priority="18" stopIfTrue="1" operator="endsWith" text="?">
      <formula>RIGHT(#REF!,LEN("?"))="?"</formula>
    </cfRule>
  </conditionalFormatting>
  <conditionalFormatting sqref="I130:I131">
    <cfRule type="containsText" dxfId="17" priority="15" operator="containsText" text="сборная">
      <formula>NOT(ISERROR(SEARCH("сборная",#REF!)))</formula>
    </cfRule>
    <cfRule type="endsWith" dxfId="16" priority="16" stopIfTrue="1" operator="endsWith" text="?">
      <formula>RIGHT(#REF!,LEN("?"))="?"</formula>
    </cfRule>
  </conditionalFormatting>
  <conditionalFormatting sqref="C76">
    <cfRule type="containsText" dxfId="15" priority="13" operator="containsText" text="сборная">
      <formula>NOT(ISERROR(SEARCH("сборная",#REF!)))</formula>
    </cfRule>
    <cfRule type="endsWith" dxfId="14" priority="14" stopIfTrue="1" operator="endsWith" text="?">
      <formula>RIGHT(#REF!,LEN("?"))="?"</formula>
    </cfRule>
  </conditionalFormatting>
  <conditionalFormatting sqref="C103">
    <cfRule type="containsText" dxfId="13" priority="11" operator="containsText" text="сборная">
      <formula>NOT(ISERROR(SEARCH("сборная",#REF!)))</formula>
    </cfRule>
    <cfRule type="endsWith" dxfId="12" priority="12" stopIfTrue="1" operator="endsWith" text="?">
      <formula>RIGHT(#REF!,LEN("?"))="?"</formula>
    </cfRule>
  </conditionalFormatting>
  <conditionalFormatting sqref="O60">
    <cfRule type="containsText" dxfId="11" priority="9" operator="containsText" text="сборная">
      <formula>NOT(ISERROR(SEARCH("сборная",#REF!)))</formula>
    </cfRule>
    <cfRule type="endsWith" dxfId="10" priority="10" stopIfTrue="1" operator="endsWith" text="?">
      <formula>RIGHT(#REF!,LEN("?"))="?"</formula>
    </cfRule>
  </conditionalFormatting>
  <conditionalFormatting sqref="O53">
    <cfRule type="containsText" dxfId="9" priority="7" operator="containsText" text="сборная">
      <formula>NOT(ISERROR(SEARCH("сборная",#REF!)))</formula>
    </cfRule>
    <cfRule type="endsWith" dxfId="8" priority="8" stopIfTrue="1" operator="endsWith" text="?">
      <formula>RIGHT(#REF!,LEN("?"))="?"</formula>
    </cfRule>
  </conditionalFormatting>
  <conditionalFormatting sqref="O51">
    <cfRule type="containsText" dxfId="7" priority="5" operator="containsText" text="сборная">
      <formula>NOT(ISERROR(SEARCH("сборная",#REF!)))</formula>
    </cfRule>
    <cfRule type="endsWith" dxfId="6" priority="6" stopIfTrue="1" operator="endsWith" text="?">
      <formula>RIGHT(#REF!,LEN("?"))="?"</formula>
    </cfRule>
  </conditionalFormatting>
  <conditionalFormatting sqref="O52">
    <cfRule type="containsText" dxfId="5" priority="3" operator="containsText" text="сборная">
      <formula>NOT(ISERROR(SEARCH("сборная",#REF!)))</formula>
    </cfRule>
    <cfRule type="endsWith" dxfId="4" priority="4" stopIfTrue="1" operator="endsWith" text="?">
      <formula>RIGHT(#REF!,LEN("?"))="?"</formula>
    </cfRule>
  </conditionalFormatting>
  <conditionalFormatting sqref="AE118:AE119">
    <cfRule type="containsText" dxfId="3" priority="1" operator="containsText" text="сборная">
      <formula>NOT(ISERROR(SEARCH("сборная",#REF!)))</formula>
    </cfRule>
    <cfRule type="endsWith" dxfId="2" priority="2" stopIfTrue="1" operator="endsWith" text="?">
      <formula>RIGHT(#REF!,LEN("?"))="?"</formula>
    </cfRule>
  </conditionalFormatting>
  <pageMargins left="0.43307086614173229" right="0.51181102362204722" top="0.31496062992125984" bottom="0.23622047244094491" header="0.19685039370078741" footer="0.19685039370078741"/>
  <pageSetup paperSize="9" scale="80" orientation="portrait" r:id="rId1"/>
  <rowBreaks count="1" manualBreakCount="1">
    <brk id="87" max="50" man="1"/>
  </rowBreaks>
  <colBreaks count="2" manualBreakCount="2">
    <brk id="14" max="160" man="1"/>
    <brk id="28" max="1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Учащимся</vt:lpstr>
      <vt:lpstr>Учащимся!OLE_LINK1</vt:lpstr>
      <vt:lpstr>Учащимся!Область_печати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2022-01-06T11:14:48Z</dcterms:modified>
</cp:coreProperties>
</file>